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<sst xmlns="http://schemas.openxmlformats.org/spreadsheetml/2006/main" count="128138" uniqueCount="27693">
  <si>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</si>
  <si>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</si>
  <si>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</si>
  <si>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</si>
  <si>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</si>
  <si>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</si>
  <si>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</si>
  <si>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</si>
  <si>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</si>
  <si>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</si>
  <si>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</si>
  <si>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</si>
  <si>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</si>
  <si>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</si>
  <si>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</si>
  <si>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</si>
  <si>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</si>
  <si>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</si>
  <si>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</si>
  <si>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</si>
  <si>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</si>
  <si>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</si>
  <si>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</si>
  <si>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</si>
  <si>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</si>
  <si>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</si>
  <si>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</si>
  <si>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</si>
  <si>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</si>
  <si>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</si>
  <si>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</si>
  <si>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</si>
  <si>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</si>
  <si>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</si>
  <si>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</si>
  <si>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</si>
  <si>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</si>
  <si>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</si>
  <si>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</si>
  <si>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</si>
  <si>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</si>
  <si>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</si>
  <si>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</si>
  <si>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</si>
  <si>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</si>
  <si>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</si>
  <si>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</si>
  <si>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</si>
  <si>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</si>
  <si>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</si>
  <si>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</si>
  <si>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</si>
  <si>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</si>
  <si>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</si>
  <si>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</si>
  <si>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</si>
  <si>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</si>
  <si>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</si>
  <si>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</si>
  <si>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</si>
  <si>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</si>
  <si>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</si>
  <si>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</si>
  <si>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</si>
  <si>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</si>
  <si>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</si>
  <si>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</si>
  <si>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</si>
  <si>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</si>
  <si>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</si>
  <si>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</si>
  <si>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</si>
  <si>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</si>
  <si>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</si>
  <si>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</si>
  <si>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</si>
  <si>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</si>
  <si>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</si>
  <si>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</si>
  <si>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</si>
  <si>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</si>
  <si>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</si>
  <si>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</si>
  <si>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</si>
  <si>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</si>
  <si>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</si>
  <si>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</si>
  <si>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</si>
  <si>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</si>
  <si>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</si>
  <si>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</si>
  <si>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</si>
  <si>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</si>
  <si>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</si>
  <si>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</si>
  <si>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</si>
  <si>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</si>
  <si>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</si>
  <si>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</si>
  <si>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</si>
  <si>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</si>
  <si>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</si>
  <si>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</si>
  <si>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</si>
  <si>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</si>
  <si>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</si>
  <si>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</si>
  <si>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</si>
  <si>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</si>
  <si>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</si>
  <si>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</si>
  <si>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</si>
  <si>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</si>
  <si>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</si>
  <si>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</si>
  <si>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</si>
  <si>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</si>
  <si>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</si>
  <si>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</si>
  <si>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</si>
  <si>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</si>
  <si>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</si>
  <si>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</si>
  <si>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</si>
  <si>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</si>
  <si>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</si>
  <si>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</si>
  <si>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</si>
  <si>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</si>
  <si>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</si>
  <si>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</si>
  <si>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</si>
  <si>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</si>
  <si>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</si>
  <si>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</si>
  <si>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</si>
  <si>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</si>
  <si>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</si>
  <si>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</si>
  <si>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</si>
  <si>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</si>
  <si>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</si>
  <si>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</si>
  <si>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</si>
  <si>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</si>
  <si>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</si>
  <si>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</si>
  <si>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</si>
  <si>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</si>
  <si>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</si>
  <si>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</si>
  <si>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</si>
  <si>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</si>
  <si>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</si>
  <si>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</si>
  <si>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</si>
  <si>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</si>
  <si>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</si>
  <si>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</si>
  <si>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</si>
  <si>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</si>
  <si>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</si>
  <si>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</si>
  <si>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</si>
  <si>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</si>
  <si>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</si>
  <si>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</si>
  <si>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</si>
  <si>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</si>
  <si>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</si>
  <si>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</si>
  <si>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</si>
  <si>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</si>
  <si>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</si>
  <si>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</si>
  <si>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</si>
  <si>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</si>
  <si>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</si>
  <si>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</si>
  <si>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</si>
  <si>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</si>
  <si>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</si>
  <si>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</si>
  <si>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</si>
  <si>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</si>
  <si>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</si>
  <si>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</si>
  <si>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</si>
  <si>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</si>
  <si>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</si>
  <si>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</si>
  <si>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</si>
  <si>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</si>
  <si>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</si>
  <si>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</si>
  <si>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</si>
  <si>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</si>
  <si>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</si>
  <si>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</si>
  <si>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</si>
  <si>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</si>
  <si>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</si>
  <si>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</si>
  <si>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</si>
  <si>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</si>
  <si>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</si>
  <si>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</si>
  <si>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</si>
  <si>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</si>
  <si>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</si>
  <si>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</si>
  <si>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</si>
  <si>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</si>
  <si>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</si>
  <si>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</si>
  <si>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</si>
  <si>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</si>
  <si>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</si>
  <si>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</si>
  <si>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</si>
  <si>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</si>
  <si>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</si>
  <si>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</si>
  <si>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</si>
  <si>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</si>
  <si>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</si>
  <si>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</si>
  <si>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</si>
  <si>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</si>
  <si>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</si>
  <si>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</si>
  <si>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</si>
  <si>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</si>
  <si>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</si>
  <si>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</si>
  <si>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</si>
  <si>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</si>
  <si>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</si>
  <si>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</si>
  <si>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</si>
  <si>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</si>
  <si>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</si>
  <si>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</si>
  <si>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</si>
  <si>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</si>
  <si>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</si>
  <si>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</si>
  <si>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</si>
  <si>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</si>
  <si>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</si>
  <si>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</si>
  <si>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</si>
  <si>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</si>
  <si>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</si>
  <si>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</si>
  <si>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</si>
  <si>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</si>
  <si>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</si>
  <si>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</si>
  <si>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</si>
  <si>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</si>
  <si>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</si>
  <si>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</si>
  <si>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</si>
  <si>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</si>
  <si>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</si>
  <si>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</si>
  <si>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</si>
  <si>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</si>
  <si>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</si>
  <si>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</si>
  <si>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</si>
  <si>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</si>
  <si>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</si>
  <si>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</si>
  <si>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</si>
  <si>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</si>
  <si>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</si>
  <si>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</si>
  <si>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</si>
  <si>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</si>
  <si>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</si>
  <si>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</si>
  <si>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</si>
  <si>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</si>
  <si>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</si>
  <si>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</si>
  <si>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</si>
  <si>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</si>
  <si>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</si>
  <si>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</si>
  <si>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</si>
  <si>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</si>
  <si>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</si>
  <si>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</si>
  <si>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</si>
  <si>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</si>
  <si>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</si>
  <si>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</si>
  <si>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</si>
  <si>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</si>
  <si>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</si>
  <si>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</si>
  <si>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</si>
  <si>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</si>
  <si>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</si>
  <si>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</si>
  <si>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</si>
  <si>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</si>
  <si>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</si>
  <si>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</si>
  <si>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</si>
  <si>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</si>
  <si>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</si>
  <si>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</si>
  <si>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</si>
  <si>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</si>
  <si>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</si>
  <si>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</si>
  <si>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</si>
  <si>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</si>
  <si>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</si>
  <si>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</si>
  <si>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</si>
  <si>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</si>
  <si>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</si>
  <si>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</si>
  <si>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</si>
  <si>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</si>
  <si>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</si>
  <si>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</si>
  <si>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</si>
  <si>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</si>
  <si>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</si>
  <si>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</si>
  <si>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</si>
  <si>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</si>
  <si>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</si>
  <si>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</si>
  <si>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</si>
  <si>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</si>
  <si>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</si>
  <si>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</si>
  <si>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</si>
  <si>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</si>
  <si>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</si>
  <si>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</si>
  <si>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</si>
  <si>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</si>
  <si>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</si>
  <si>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</si>
  <si>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</si>
  <si>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</si>
  <si>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</si>
  <si>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</si>
  <si>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</si>
  <si>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</si>
  <si>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</si>
  <si>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</si>
  <si>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</si>
  <si>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</si>
  <si>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</si>
  <si>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</si>
  <si>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</si>
  <si>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</si>
  <si>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</si>
  <si>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</si>
  <si>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</si>
  <si>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</si>
  <si>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</si>
  <si>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</si>
  <si>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</si>
  <si>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</si>
  <si>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</si>
  <si>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</si>
  <si>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</si>
  <si>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</si>
  <si>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</si>
  <si>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</si>
  <si>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</si>
  <si>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</si>
  <si>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</si>
  <si>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</si>
  <si>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</si>
  <si>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</si>
  <si>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</si>
  <si>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</si>
  <si>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</si>
  <si>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</si>
  <si>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</si>
  <si>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</si>
  <si>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</si>
  <si>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</si>
  <si>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</si>
  <si>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</si>
  <si>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</si>
  <si>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</si>
  <si>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</si>
  <si>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</si>
  <si>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</si>
  <si>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</si>
  <si>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</si>
  <si>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</si>
  <si>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</si>
  <si>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</si>
  <si>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</si>
  <si>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</si>
  <si>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</si>
  <si>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</si>
  <si>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</si>
  <si>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</si>
  <si>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</si>
  <si>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</si>
  <si>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</si>
  <si>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</si>
  <si>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</si>
  <si>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</si>
  <si>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</si>
  <si>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</si>
  <si>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</si>
  <si>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</si>
  <si>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</si>
  <si>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</si>
  <si>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</si>
  <si>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</si>
  <si>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</si>
  <si>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</si>
  <si>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</si>
  <si>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</si>
  <si>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</si>
  <si>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</si>
  <si>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</si>
  <si>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</si>
  <si>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</si>
  <si>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</si>
  <si>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</si>
  <si>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</si>
  <si>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</si>
  <si>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</si>
  <si>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</si>
  <si>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</si>
  <si>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</si>
  <si>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</si>
  <si>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</si>
  <si>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</si>
  <si>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</si>
  <si>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</si>
  <si>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</si>
  <si>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</si>
  <si>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</si>
  <si>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</si>
  <si>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</si>
  <si>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</si>
  <si>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</si>
  <si>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</si>
  <si>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</si>
  <si>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</si>
  <si>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</si>
  <si>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</si>
  <si>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</si>
  <si>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</si>
  <si>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</si>
  <si>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</si>
  <si>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</si>
  <si>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</si>
  <si>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</si>
  <si>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</si>
  <si>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</si>
  <si>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</si>
  <si>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</si>
  <si>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</si>
  <si>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</si>
  <si>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</si>
  <si>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</si>
  <si>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</si>
  <si>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</si>
  <si>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</si>
  <si>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</si>
  <si>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</si>
  <si>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</si>
  <si>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</si>
  <si>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</si>
  <si>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</si>
  <si>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</si>
  <si>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</si>
  <si>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</si>
  <si>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</si>
  <si>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</si>
  <si>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</si>
  <si>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</si>
  <si>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</si>
  <si>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</si>
  <si>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</si>
  <si>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</si>
  <si>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</si>
  <si>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</si>
  <si>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</si>
  <si>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</si>
  <si>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</si>
  <si>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</si>
  <si>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</si>
  <si>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</si>
  <si>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</si>
  <si>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</si>
  <si>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</si>
  <si>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</si>
  <si>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</si>
  <si>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</si>
  <si>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</si>
  <si>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</si>
  <si>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</si>
  <si>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</si>
  <si>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</si>
  <si>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</si>
  <si>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</si>
  <si>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</si>
  <si>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</si>
  <si>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</si>
  <si>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</si>
  <si>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</si>
  <si>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</si>
  <si>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</si>
  <si>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</si>
  <si>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</si>
  <si>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</si>
  <si>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</si>
  <si>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</si>
  <si>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</si>
  <si>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</si>
  <si>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</si>
  <si>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</si>
  <si>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</si>
  <si>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</si>
  <si>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</si>
  <si>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</si>
  <si>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</si>
  <si>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</si>
  <si>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</si>
  <si>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</si>
  <si>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</si>
  <si>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</si>
  <si>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</si>
  <si>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</si>
  <si>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</si>
  <si>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</si>
  <si>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</si>
  <si>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</si>
  <si>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</si>
  <si>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</si>
  <si>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</si>
  <si>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</si>
  <si>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</si>
  <si>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</si>
  <si>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</si>
  <si>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</si>
  <si>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</si>
  <si>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</si>
  <si>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</si>
  <si>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</si>
  <si>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</si>
  <si>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</si>
  <si>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</si>
  <si>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</si>
  <si>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</si>
  <si>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</si>
  <si>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</si>
  <si>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</si>
  <si>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</si>
  <si>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</si>
  <si>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</si>
  <si>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</si>
  <si>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</si>
  <si>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</si>
  <si>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</si>
  <si>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</si>
  <si>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</si>
  <si>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</si>
  <si>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</si>
  <si>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</si>
  <si>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</si>
  <si>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</si>
  <si>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</si>
  <si>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</si>
  <si>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</si>
  <si>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</si>
  <si>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</si>
  <si>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</si>
  <si>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</si>
  <si>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</si>
  <si>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</si>
  <si>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</si>
  <si>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</si>
  <si>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</si>
  <si>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</si>
  <si>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</si>
  <si>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</si>
  <si>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</si>
  <si>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</si>
  <si>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</si>
  <si>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</si>
  <si>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</si>
  <si>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</si>
  <si>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</si>
  <si>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</si>
  <si>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</si>
  <si>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</si>
  <si>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</si>
  <si>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</si>
  <si>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</si>
  <si>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</si>
  <si>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</si>
  <si>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</si>
  <si>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</si>
  <si>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</si>
  <si>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</si>
  <si>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</si>
  <si>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</si>
  <si>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</si>
  <si>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</si>
  <si>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</si>
  <si>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</si>
  <si>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</si>
  <si>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</si>
  <si>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</si>
  <si>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</si>
  <si>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</si>
  <si>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</si>
  <si>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</si>
  <si>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</si>
  <si>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</si>
  <si>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</si>
  <si>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</si>
  <si>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</si>
  <si>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</si>
  <si>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</si>
  <si>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</si>
  <si>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</si>
  <si>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</si>
  <si>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</si>
  <si>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</si>
  <si>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</si>
  <si>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</si>
  <si>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</si>
  <si>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</si>
  <si>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</si>
  <si>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</si>
  <si>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</si>
  <si>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</si>
  <si>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</si>
  <si>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</si>
  <si>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</si>
  <si>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</si>
  <si>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</si>
  <si>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</si>
  <si>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</si>
  <si>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</si>
  <si>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</si>
  <si>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</si>
  <si>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</si>
  <si>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</si>
  <si>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</si>
  <si>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</si>
  <si>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</si>
  <si>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</si>
  <si>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</si>
  <si>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</si>
  <si>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</si>
  <si>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</si>
  <si>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</si>
  <si>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</si>
  <si>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</si>
  <si>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</si>
  <si>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</si>
  <si>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</si>
  <si>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</si>
  <si>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</si>
  <si>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</si>
  <si>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</si>
  <si>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</si>
  <si>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</si>
  <si>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</si>
  <si>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</si>
  <si>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</si>
  <si>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</si>
  <si>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</si>
  <si>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</si>
  <si>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</si>
  <si>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</si>
  <si>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</si>
  <si>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</si>
  <si>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</si>
  <si>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</si>
  <si>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</si>
  <si>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</si>
  <si>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</si>
  <si>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</si>
  <si>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</si>
  <si>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</si>
  <si>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</si>
  <si>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</si>
  <si>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</si>
  <si>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</si>
  <si>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</si>
  <si>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</si>
  <si>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</si>
  <si>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</si>
  <si>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</si>
  <si>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</si>
  <si>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</si>
  <si>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</si>
  <si>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</si>
  <si>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</si>
  <si>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</si>
  <si>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</si>
  <si>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</si>
  <si>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</si>
  <si>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</si>
  <si>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</si>
  <si>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</si>
  <si>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</si>
  <si>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</si>
  <si>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</si>
  <si>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</si>
  <si>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</si>
  <si>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</si>
  <si>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</si>
  <si>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</si>
  <si>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</si>
  <si>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</si>
  <si>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</si>
  <si>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</si>
  <si>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</si>
  <si>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</si>
  <si>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</si>
  <si>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</si>
  <si>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</si>
  <si>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</si>
  <si>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</si>
  <si>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</si>
  <si>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</si>
  <si>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</si>
  <si>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</si>
  <si>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</si>
  <si>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</si>
  <si>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</si>
  <si>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</si>
  <si>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</si>
  <si>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</si>
  <si>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</si>
  <si>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</si>
  <si>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</si>
  <si>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</si>
  <si>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</si>
  <si>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</si>
  <si>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</si>
  <si>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</si>
  <si>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</si>
  <si>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</si>
  <si>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</si>
  <si>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</si>
  <si>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</si>
  <si>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</si>
  <si>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</si>
  <si>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</si>
  <si>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</si>
  <si>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</si>
  <si>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</si>
  <si>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</si>
  <si>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</si>
  <si>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</si>
  <si>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</si>
  <si>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</si>
  <si>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</si>
  <si>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</si>
  <si>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</si>
  <si>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</si>
  <si>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</si>
  <si>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</si>
  <si>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</si>
  <si>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</si>
  <si>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</si>
  <si>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</si>
  <si>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</si>
  <si>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</si>
  <si>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</si>
  <si>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</si>
  <si>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</si>
  <si>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</si>
  <si>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</si>
  <si>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</si>
  <si>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</si>
  <si>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</si>
  <si>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</si>
  <si>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</si>
  <si>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</si>
  <si>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</si>
  <si>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</si>
  <si>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</si>
  <si>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</si>
  <si>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</si>
  <si>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</si>
  <si>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</si>
  <si>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</si>
  <si>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</si>
  <si>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</si>
  <si>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</si>
  <si>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</si>
  <si>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</si>
  <si>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</si>
  <si>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</si>
  <si>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</si>
  <si>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</si>
  <si>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</si>
  <si>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</si>
  <si>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</si>
  <si>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</si>
  <si>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</si>
  <si>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</si>
  <si>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</si>
  <si>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</si>
  <si>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</si>
  <si>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</si>
  <si>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</si>
  <si>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</si>
  <si>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</si>
  <si>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</si>
  <si>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</si>
  <si>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</si>
  <si>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</si>
  <si>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</si>
  <si>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</si>
  <si>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</si>
  <si>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</si>
  <si>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</si>
  <si>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</si>
  <si>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</si>
  <si>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</si>
  <si>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</si>
  <si>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</si>
  <si>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</si>
  <si>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</si>
  <si>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</si>
  <si>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</si>
  <si>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</si>
  <si>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</si>
  <si>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</si>
  <si>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</si>
  <si>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</si>
  <si>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</si>
  <si>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</si>
  <si>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</si>
  <si>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</si>
  <si>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</si>
  <si>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</si>
  <si>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</si>
  <si>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</si>
  <si>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</si>
  <si>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</si>
  <si>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</si>
  <si>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</si>
  <si>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</si>
  <si>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</si>
  <si>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</si>
  <si>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</si>
  <si>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</si>
  <si>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</si>
  <si>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</si>
  <si>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</si>
  <si>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</si>
  <si>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</si>
  <si>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</si>
  <si>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</si>
  <si>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</si>
  <si>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</si>
  <si>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</si>
  <si>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</si>
  <si>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</si>
  <si>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</si>
  <si>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</si>
  <si>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</si>
  <si>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</si>
  <si>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</si>
  <si>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</si>
  <si>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</si>
  <si>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</si>
  <si>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</si>
  <si>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</si>
  <si>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</si>
  <si>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</si>
  <si>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</si>
  <si>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</si>
  <si>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</si>
  <si>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</si>
  <si>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</si>
  <si>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</si>
  <si>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</si>
  <si>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</si>
  <si>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</si>
  <si>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</si>
  <si>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</si>
  <si>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</si>
  <si>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</si>
  <si>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</si>
  <si>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</si>
  <si>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</si>
  <si>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</si>
  <si>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</si>
  <si>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</si>
  <si>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</si>
  <si>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</si>
  <si>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</si>
  <si>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</si>
  <si>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</si>
  <si>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</si>
  <si>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</si>
  <si>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</si>
  <si>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</si>
  <si>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</si>
  <si>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</si>
  <si>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</si>
  <si>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</si>
  <si>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</si>
  <si>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</si>
  <si>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</si>
  <si>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</si>
  <si>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</si>
  <si>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</si>
  <si>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</si>
  <si>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</si>
  <si>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</si>
  <si>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</si>
  <si>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</si>
  <si>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</si>
  <si>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</si>
  <si>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</si>
  <si>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</si>
  <si>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</si>
  <si>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</si>
  <si>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</si>
  <si>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</si>
  <si>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</si>
  <si>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</si>
  <si>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</si>
  <si>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</si>
  <si>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</si>
  <si>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</si>
  <si>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</si>
  <si>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</si>
  <si>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</si>
  <si>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</si>
  <si>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</si>
  <si>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</si>
  <si>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</si>
  <si>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</si>
  <si>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</si>
  <si>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</si>
  <si>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</si>
  <si>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</si>
  <si>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</si>
  <si>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</si>
  <si>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</si>
  <si>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</si>
  <si>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</si>
  <si>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</si>
  <si>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</si>
  <si>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</si>
  <si>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</si>
  <si>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</si>
  <si>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</si>
  <si>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</si>
  <si>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</si>
  <si>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</si>
  <si>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</si>
  <si>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</si>
  <si>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</si>
  <si>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</si>
  <si>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</si>
  <si>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</si>
  <si>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</si>
  <si>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</si>
  <si>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</si>
  <si>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</si>
  <si>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</si>
  <si>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</si>
  <si>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</si>
  <si>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</si>
  <si>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</si>
  <si>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</si>
  <si>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</si>
  <si>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</si>
  <si>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</si>
  <si>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</si>
  <si>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</si>
  <si>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</si>
  <si>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</si>
  <si>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</si>
  <si>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</si>
  <si>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</si>
  <si>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</si>
  <si>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</si>
  <si>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</si>
  <si>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</si>
  <si>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</si>
  <si>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</si>
  <si>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</si>
  <si>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</si>
  <si>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</si>
  <si>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</si>
  <si>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</si>
  <si>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</si>
  <si>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</si>
  <si>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</si>
  <si>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</si>
  <si>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</si>
  <si>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</si>
  <si>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</si>
  <si>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</si>
  <si>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</si>
  <si>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</si>
  <si>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</si>
  <si>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</si>
  <si>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</si>
  <si>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</si>
  <si>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</si>
  <si>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</si>
  <si>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</si>
  <si>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</si>
  <si>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</si>
  <si>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</si>
  <si>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</si>
  <si>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</si>
  <si>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</si>
  <si>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</si>
  <si>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</si>
  <si>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</si>
  <si>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</si>
  <si>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</si>
  <si>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</si>
  <si>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</si>
  <si>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</si>
  <si>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</si>
  <si>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</si>
  <si>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</si>
  <si>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</si>
  <si>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</si>
  <si>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</si>
  <si>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</si>
  <si>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</si>
  <si>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</si>
  <si>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</si>
  <si>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</si>
  <si>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</si>
  <si>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</si>
  <si>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</si>
  <si>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</si>
  <si>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</si>
  <si>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</si>
  <si>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</si>
  <si>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</si>
  <si>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</si>
  <si>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</si>
  <si>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</si>
  <si>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</si>
  <si>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</si>
  <si>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</si>
  <si>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</si>
  <si>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</si>
  <si>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</si>
  <si>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</si>
  <si>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</si>
  <si>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</si>
  <si>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</si>
  <si>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</si>
  <si>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</si>
  <si>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</si>
  <si>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</si>
  <si>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</si>
  <si>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</si>
  <si>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</si>
  <si>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</si>
  <si>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</si>
  <si>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</si>
  <si>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</si>
  <si>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</si>
  <si>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</si>
  <si>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</si>
  <si>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</si>
  <si>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</si>
  <si>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</si>
  <si>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</si>
  <si>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</si>
  <si>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</si>
  <si>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</si>
  <si>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</si>
  <si>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</si>
  <si>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</si>
  <si>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</si>
  <si>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</si>
  <si>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</si>
  <si>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</si>
  <si>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</si>
  <si>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</si>
  <si>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</si>
  <si>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</si>
  <si>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</si>
  <si>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</si>
  <si>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</si>
  <si>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</si>
  <si>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</si>
  <si>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</si>
  <si>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</si>
  <si>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</si>
  <si>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</si>
  <si>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</si>
  <si>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</si>
  <si>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</si>
  <si>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</si>
  <si>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</si>
  <si>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</si>
  <si>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</si>
  <si>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</si>
  <si>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</si>
  <si>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</si>
  <si>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</si>
  <si>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</si>
  <si>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</si>
  <si>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</si>
  <si>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</si>
  <si>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</si>
  <si>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</si>
  <si>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</si>
  <si>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</si>
  <si>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</si>
  <si>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</si>
  <si>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</si>
  <si>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</si>
  <si>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</si>
  <si>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</si>
  <si>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</si>
  <si>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</si>
  <si>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</si>
  <si>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</si>
  <si>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</si>
  <si>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</si>
  <si>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</si>
  <si>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</si>
  <si>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</si>
  <si>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</si>
  <si>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</si>
  <si>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</si>
  <si>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</si>
  <si>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</si>
  <si>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</si>
  <si>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</si>
  <si>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</si>
  <si>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</si>
  <si>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</si>
  <si>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</si>
  <si>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</si>
  <si>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</si>
  <si>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</si>
  <si>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</si>
  <si>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</si>
  <si>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</si>
  <si>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</si>
  <si>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</si>
  <si>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</si>
  <si>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</si>
  <si>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</si>
  <si>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</si>
  <si>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</si>
  <si>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</si>
  <si>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</si>
  <si>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</si>
  <si>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</si>
  <si>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</si>
  <si>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</si>
  <si>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</si>
  <si>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</si>
  <si>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</si>
  <si>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</si>
  <si>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</si>
  <si>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</si>
  <si>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</si>
  <si>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</si>
  <si>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</si>
  <si>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</si>
  <si>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</si>
  <si>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</si>
  <si>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</si>
  <si>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</si>
  <si>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</si>
  <si>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</si>
  <si>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</si>
  <si>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</si>
  <si>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</si>
  <si>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</si>
  <si>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</si>
  <si>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</si>
  <si>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</si>
  <si>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</si>
  <si>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</si>
  <si>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</si>
  <si>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</si>
  <si>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</si>
  <si>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</si>
  <si>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</si>
  <si>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</si>
  <si>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</si>
  <si>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</si>
  <si>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</si>
  <si>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</si>
  <si>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</si>
  <si>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</si>
  <si>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</si>
  <si>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</si>
  <si>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</si>
  <si>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</si>
  <si>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</si>
  <si>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</si>
  <si>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</si>
  <si>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</si>
  <si>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</si>
  <si>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</si>
  <si>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</si>
  <si>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</si>
  <si>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</si>
  <si>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</si>
  <si>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</si>
  <si>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</si>
  <si>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</si>
  <si>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</si>
  <si>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</si>
  <si>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</si>
  <si>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</si>
  <si>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</si>
  <si>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</si>
  <si>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</si>
  <si>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</si>
  <si>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</si>
  <si>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</si>
  <si>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</si>
  <si>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</si>
  <si>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</si>
  <si>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</si>
  <si>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</si>
  <si>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</si>
  <si>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</si>
  <si>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</si>
  <si>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</si>
  <si>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</si>
  <si>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</si>
  <si>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</si>
  <si>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</si>
  <si>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</si>
  <si>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</si>
  <si>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</si>
  <si>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</si>
  <si>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</si>
  <si>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</si>
  <si>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</si>
  <si>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</si>
  <si>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</si>
  <si>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</si>
  <si>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</si>
  <si>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</si>
  <si>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</si>
  <si>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</si>
  <si>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</si>
  <si>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</si>
  <si>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</si>
  <si>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</si>
  <si>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</si>
  <si>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</si>
  <si>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</si>
  <si>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</si>
  <si>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</si>
  <si>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</si>
  <si>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</si>
  <si>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</si>
  <si>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</si>
  <si>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</si>
  <si>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</si>
  <si>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</si>
  <si>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</si>
  <si>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</si>
  <si>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</si>
  <si>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</si>
  <si>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</si>
  <si>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</si>
  <si>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</si>
  <si>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</si>
  <si>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</si>
  <si>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</si>
  <si>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</si>
  <si>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</si>
  <si>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</si>
  <si>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</si>
  <si>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</si>
  <si>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</si>
  <si>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</si>
  <si>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</si>
  <si>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</si>
  <si>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</si>
  <si>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</si>
  <si>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</si>
  <si>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</si>
  <si>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</si>
  <si>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</si>
  <si>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</si>
  <si>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</si>
  <si>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</si>
  <si>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</si>
  <si>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</si>
  <si>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</si>
  <si>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</si>
  <si>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</si>
  <si>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</si>
  <si>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</si>
  <si>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</si>
  <si>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</si>
  <si>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</si>
  <si>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</si>
  <si>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</si>
  <si>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</si>
  <si>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</si>
  <si>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</si>
  <si>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</si>
  <si>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</si>
  <si>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</si>
  <si>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</si>
  <si>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</si>
  <si>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</si>
  <si>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</si>
  <si>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</si>
  <si>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</si>
  <si>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</si>
  <si>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</si>
  <si>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</si>
  <si>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</si>
  <si>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</si>
  <si>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</si>
  <si>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</si>
  <si>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</si>
  <si>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</si>
  <si>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</si>
  <si>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</si>
  <si>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</si>
  <si>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</si>
  <si>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</si>
  <si>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</si>
  <si>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</si>
  <si>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</si>
  <si>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</si>
  <si>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</si>
  <si>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</si>
  <si>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</si>
  <si>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</si>
  <si>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</si>
  <si>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</si>
  <si>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</si>
  <si>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</si>
  <si>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</si>
  <si>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</si>
  <si>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</si>
  <si>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</si>
  <si>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</si>
  <si>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</si>
  <si>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</si>
  <si>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</si>
  <si>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</si>
  <si>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</si>
  <si>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</si>
  <si>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</si>
  <si>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</si>
  <si>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</si>
  <si>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</si>
  <si>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</si>
  <si>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</si>
  <si>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</si>
  <si>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</si>
  <si>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</si>
  <si>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</si>
  <si>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</si>
  <si>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</si>
  <si>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</si>
  <si>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</si>
  <si>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</si>
  <si>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</si>
  <si>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</si>
  <si>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</si>
  <si>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</si>
  <si>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</si>
  <si>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</si>
  <si>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</si>
  <si>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</si>
  <si>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</si>
  <si>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</si>
  <si>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</si>
  <si>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</si>
  <si>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</si>
  <si>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</si>
  <si>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</si>
  <si>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</si>
  <si>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</si>
  <si>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</si>
  <si>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</si>
  <si>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</si>
  <si>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</si>
  <si>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</si>
  <si>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</si>
  <si>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</si>
  <si>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</si>
  <si>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</si>
  <si>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</si>
  <si>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</si>
  <si>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</si>
  <si>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</si>
  <si>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</si>
  <si>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</si>
  <si>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</si>
  <si>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</si>
  <si>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</si>
  <si>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</si>
  <si>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</si>
  <si>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</si>
  <si>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</si>
  <si>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</si>
  <si>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</si>
  <si>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</si>
  <si>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</si>
  <si>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</si>
  <si>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</si>
  <si>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</si>
  <si>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</si>
  <si>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</si>
  <si>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</si>
  <si>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</si>
  <si>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</si>
  <si>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</si>
  <si>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</si>
  <si>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</si>
  <si>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</si>
  <si>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</si>
  <si>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</si>
  <si>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</si>
  <si>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</si>
  <si>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</si>
  <si>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</si>
  <si>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</si>
  <si>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</si>
  <si>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</si>
  <si>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</si>
  <si>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</si>
  <si>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</si>
  <si>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</si>
  <si>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</si>
  <si>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</si>
  <si>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</si>
  <si>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</si>
  <si>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</si>
  <si>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</si>
  <si>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</si>
  <si>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</si>
  <si>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</si>
  <si>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</si>
  <si>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</si>
  <si>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</si>
  <si>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</si>
  <si>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</si>
  <si>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</si>
  <si>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</si>
  <si>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</si>
  <si>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</si>
  <si>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</si>
  <si>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</si>
  <si>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</si>
  <si>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</si>
  <si>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</si>
  <si>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</si>
  <si>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</si>
  <si>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</si>
  <si>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</si>
  <si>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</si>
  <si>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</si>
  <si>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</si>
  <si>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</si>
  <si>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</si>
  <si>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</si>
  <si>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</si>
  <si>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</si>
  <si>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</si>
  <si>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</si>
  <si>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</si>
  <si>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</si>
  <si>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</si>
  <si>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</si>
  <si>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</si>
  <si>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</si>
  <si>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</si>
  <si>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</si>
  <si>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</si>
  <si>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</si>
  <si>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</si>
  <si>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</si>
  <si>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</si>
  <si>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</si>
  <si>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</si>
  <si>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</si>
  <si>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</si>
  <si>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</si>
  <si>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</si>
  <si>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</si>
  <si>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</si>
  <si>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</si>
  <si>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</si>
  <si>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</si>
  <si>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</si>
  <si>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</si>
  <si>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</si>
  <si>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</si>
  <si>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</si>
  <si>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</si>
  <si>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</si>
  <si>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</si>
  <si>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</si>
  <si>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</si>
  <si>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</si>
  <si>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</si>
  <si>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</si>
  <si>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</si>
  <si>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</si>
  <si>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</si>
  <si>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</si>
  <si>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</si>
  <si>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</si>
  <si>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</si>
  <si>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</si>
  <si>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</si>
  <si>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</si>
  <si>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</si>
  <si>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</si>
  <si>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</si>
  <si>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</si>
  <si>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</si>
  <si>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</si>
  <si>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</si>
  <si>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</si>
  <si>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</si>
  <si>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</si>
  <si>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</si>
  <si>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</si>
  <si>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</si>
  <si>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</si>
  <si>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</si>
  <si>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</si>
  <si>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</si>
  <si>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</si>
  <si>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</si>
  <si>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</si>
  <si>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</si>
  <si>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</si>
  <si>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</si>
  <si>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</si>
  <si>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</si>
  <si>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</si>
  <si>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</si>
  <si>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</si>
  <si>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</si>
  <si>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</si>
  <si>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</si>
  <si>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</si>
  <si>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</si>
  <si>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</si>
  <si>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</si>
  <si>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</si>
  <si>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</si>
  <si>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</si>
  <si>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</si>
  <si>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</si>
  <si>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</si>
  <si>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</si>
  <si>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</si>
  <si>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</si>
  <si>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</si>
  <si>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</si>
  <si>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</si>
  <si>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</si>
  <si>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</si>
  <si>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</si>
  <si>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</si>
  <si>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</si>
  <si>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</si>
  <si>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</si>
  <si>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</si>
  <si>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</si>
  <si>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</si>
  <si>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</si>
  <si>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</si>
  <si>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</si>
  <si>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</si>
  <si>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</si>
  <si>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</si>
  <si>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</si>
  <si>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</si>
  <si>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</si>
  <si>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</si>
  <si>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</si>
  <si>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</si>
  <si>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</si>
  <si>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</si>
  <si>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</si>
  <si>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</si>
  <si>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</si>
  <si>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</si>
  <si>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</si>
  <si>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</si>
  <si>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</si>
  <si>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</si>
  <si>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</si>
  <si>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</si>
  <si>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</si>
  <si>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</si>
  <si>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</si>
  <si>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</si>
  <si>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</si>
  <si>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</si>
  <si>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</si>
  <si>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</si>
  <si>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</si>
  <si>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</si>
  <si>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</si>
  <si>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</si>
  <si>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</si>
  <si>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</si>
  <si>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</si>
  <si>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</si>
  <si>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</si>
  <si>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</si>
  <si>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</si>
  <si>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</si>
  <si>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</si>
  <si>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</si>
  <si>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</si>
  <si>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</si>
  <si>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</si>
  <si>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</si>
  <si>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</si>
  <si>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</si>
  <si>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</si>
  <si>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</si>
  <si>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</si>
  <si>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</si>
  <si>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</si>
  <si>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</si>
  <si>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</si>
  <si>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</si>
  <si>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</si>
  <si>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</si>
  <si>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</si>
  <si>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</si>
  <si>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</si>
  <si>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</si>
  <si>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</si>
  <si>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</si>
  <si>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</si>
  <si>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</si>
  <si>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</si>
  <si>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</si>
  <si>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</si>
  <si>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</si>
  <si>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</si>
  <si>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</si>
  <si>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</si>
  <si>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</si>
  <si>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</si>
  <si>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</si>
  <si>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</si>
  <si>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</si>
  <si>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</si>
  <si>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</si>
  <si>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</si>
  <si>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</si>
  <si>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</si>
  <si>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</si>
  <si>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</si>
  <si>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</si>
  <si>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</si>
  <si>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</si>
  <si>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</si>
  <si>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</si>
  <si>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</si>
  <si>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</si>
  <si>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</si>
  <si>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</si>
  <si>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</si>
  <si>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</si>
  <si>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</si>
  <si>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</si>
  <si>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</si>
  <si>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</si>
  <si>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</si>
  <si>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</si>
  <si>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</si>
  <si>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</si>
  <si>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</si>
  <si>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</si>
  <si>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</si>
  <si>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</si>
  <si>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</si>
  <si>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8811.1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</si>
  <si>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</si>
  <si>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</si>
  <si>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</si>
  <si>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</si>
  <si>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</si>
  <si>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</si>
  <si>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</si>
  <si>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</si>
  <si>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</si>
  <si>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</si>
  <si>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</si>
  <si>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</si>
  <si>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</si>
  <si>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</si>
  <si>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</si>
  <si>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</si>
  <si>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</si>
  <si>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</si>
  <si>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</si>
  <si>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</si>
  <si>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</si>
  <si>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</si>
  <si>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</si>
  <si>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</si>
  <si>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</si>
  <si>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</si>
  <si>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</si>
  <si>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</si>
  <si>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</si>
  <si>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</si>
  <si>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</si>
  <si>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</si>
  <si>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</si>
  <si>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</si>
  <si>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</si>
  <si>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</si>
  <si>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</si>
  <si>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</si>
  <si>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</si>
  <si>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</si>
  <si>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</si>
  <si>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</si>
  <si>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</si>
  <si>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</si>
  <si>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</si>
  <si>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</si>
  <si>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</si>
  <si>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</si>
  <si>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</si>
  <si>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</si>
  <si>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</si>
  <si>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</si>
  <si>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</si>
  <si>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</si>
  <si>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</si>
  <si>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</si>
  <si>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</si>
  <si>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</si>
  <si>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</si>
  <si>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</si>
  <si>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</si>
  <si>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</si>
  <si>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</si>
  <si>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</si>
  <si>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</si>
  <si>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</si>
  <si>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</si>
  <si>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</si>
  <si>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</si>
  <si>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</si>
  <si>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</si>
  <si>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</si>
  <si>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</si>
  <si>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</si>
  <si>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</si>
  <si>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</si>
  <si>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</si>
  <si>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</si>
  <si>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</si>
  <si>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</si>
  <si>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</si>
  <si>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</si>
  <si>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</si>
  <si>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</si>
  <si>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</si>
  <si>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</si>
  <si>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</si>
  <si>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</si>
  <si>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</si>
  <si>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</si>
  <si>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</si>
  <si>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</si>
  <si>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</si>
  <si>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</si>
  <si>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</si>
  <si>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</si>
  <si>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</si>
  <si>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</si>
  <si>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</si>
  <si>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</si>
  <si>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</si>
  <si>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</si>
  <si>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</si>
  <si>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</si>
  <si>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</si>
  <si>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</si>
  <si>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</si>
  <si>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</si>
  <si>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</si>
  <si>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</si>
  <si>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</si>
  <si>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</si>
  <si>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</si>
  <si>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</si>
  <si>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</si>
  <si>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</si>
  <si>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</si>
  <si>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</si>
  <si>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</si>
  <si>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</si>
  <si>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</si>
  <si>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</si>
  <si>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</si>
  <si>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</si>
  <si>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</si>
  <si>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</si>
  <si>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</si>
  <si>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</si>
  <si>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</si>
  <si>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</si>
  <si>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</si>
  <si>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</si>
  <si>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</si>
  <si>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</si>
  <si>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</si>
  <si>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</si>
  <si>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</si>
  <si>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</si>
  <si>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</si>
  <si>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</si>
  <si>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</si>
  <si>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</si>
  <si>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</si>
  <si>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</si>
  <si>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</si>
  <si>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</si>
  <si>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</si>
  <si>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</si>
  <si>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</si>
  <si>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</si>
  <si>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</si>
  <si>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</si>
  <si>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</si>
  <si>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</si>
  <si>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</si>
  <si>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</si>
  <si>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</si>
  <si>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</si>
  <si>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</si>
  <si>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</si>
  <si>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</si>
  <si>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</si>
  <si>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</si>
  <si>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</si>
  <si>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</si>
  <si>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</si>
  <si>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</si>
  <si>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</si>
  <si>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</si>
  <si>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</si>
  <si>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</si>
  <si>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</si>
  <si>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</si>
  <si>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</si>
  <si>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</si>
  <si>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</si>
  <si>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</si>
  <si>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</si>
  <si>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</si>
  <si>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</si>
  <si>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</si>
  <si>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</si>
  <si>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</si>
  <si>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</si>
  <si>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</si>
  <si>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</si>
  <si>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</si>
  <si>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</si>
  <si>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</si>
  <si>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</si>
  <si>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</si>
  <si>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</si>
  <si>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</si>
  <si>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</si>
  <si>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</si>
  <si>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</si>
  <si>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</si>
  <si>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</si>
  <si>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</si>
  <si>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</si>
  <si>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</si>
  <si>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</si>
  <si>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</si>
  <si>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</si>
  <si>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</si>
  <si>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</si>
  <si>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</si>
  <si>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</si>
  <si>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</si>
  <si>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</si>
  <si>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</si>
  <si>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</si>
  <si>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</si>
  <si>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</si>
  <si>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</si>
  <si>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</si>
  <si>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</si>
  <si>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</si>
  <si>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</si>
  <si>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</si>
  <si>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</si>
  <si>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</si>
  <si>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</si>
  <si>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</si>
  <si>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</si>
  <si>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</si>
  <si>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</si>
  <si>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</si>
  <si>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</si>
  <si>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</si>
  <si>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</si>
  <si>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</si>
  <si>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</si>
  <si>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</si>
  <si>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</si>
  <si>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</si>
  <si>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</si>
  <si>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</si>
  <si>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</si>
  <si>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</si>
  <si>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</si>
  <si>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</si>
  <si>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</si>
  <si>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</si>
  <si>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</si>
  <si>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</si>
  <si>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</si>
  <si>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</si>
  <si>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</si>
  <si>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</si>
  <si>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</si>
  <si>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</si>
  <si>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</si>
  <si>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</si>
  <si>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</si>
  <si>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</si>
  <si>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</si>
  <si>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</si>
  <si>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</si>
  <si>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</si>
  <si>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</si>
  <si>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</si>
  <si>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</si>
  <si>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</si>
  <si>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</si>
  <si>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</si>
  <si>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</si>
  <si>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</si>
  <si>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</si>
  <si>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</si>
  <si>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</si>
  <si>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</si>
  <si>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</si>
  <si>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</si>
  <si>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</si>
  <si>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</si>
  <si>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</si>
  <si>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</si>
  <si>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</si>
  <si>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</si>
  <si>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</si>
  <si>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</si>
  <si>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</si>
  <si>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</si>
  <si>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</si>
  <si>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</si>
  <si>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</si>
  <si>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</si>
  <si>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</si>
  <si>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</si>
  <si>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</si>
  <si>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</si>
  <si>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</si>
  <si>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</si>
  <si>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</si>
  <si>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</si>
  <si>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</si>
  <si>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</si>
  <si>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</si>
  <si>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</si>
  <si>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</si>
  <si>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</si>
  <si>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</si>
  <si>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</si>
  <si>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</si>
  <si>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</si>
  <si>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</si>
  <si>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</si>
  <si>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</si>
  <si>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</si>
  <si>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</si>
  <si>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</si>
  <si>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</si>
  <si>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</si>
  <si>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</si>
  <si>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</si>
  <si>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</si>
  <si>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</si>
  <si>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</si>
  <si>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</si>
  <si>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</si>
  <si>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</si>
  <si>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</si>
  <si>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</si>
  <si>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</si>
  <si>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</si>
  <si>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</si>
  <si>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</si>
  <si>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</si>
  <si>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</si>
  <si>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</si>
  <si>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</si>
  <si>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</si>
  <si>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</si>
  <si>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</si>
  <si>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</si>
  <si>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</si>
  <si>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</si>
  <si>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</si>
  <si>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</si>
  <si>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</si>
  <si>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</si>
  <si>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</si>
  <si>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</si>
  <si>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</si>
  <si>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</si>
  <si>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</si>
  <si>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</si>
  <si>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</si>
  <si>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</si>
  <si>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</si>
  <si>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</si>
  <si>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</si>
  <si>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</si>
  <si>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</si>
  <si>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</si>
  <si>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</si>
  <si>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</si>
  <si>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</si>
  <si>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</si>
  <si>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</si>
  <si>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</si>
  <si>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</si>
  <si>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</si>
  <si>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</si>
  <si>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</si>
  <si>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</si>
  <si>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</si>
  <si>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</si>
  <si>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</si>
  <si>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</si>
  <si>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</si>
  <si>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</si>
  <si>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</si>
  <si>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</si>
  <si>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</si>
  <si>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</si>
  <si>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</si>
  <si>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</si>
  <si>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</si>
  <si>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</si>
  <si>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</si>
  <si>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</si>
  <si>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</si>
  <si>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</si>
  <si>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</si>
  <si>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</si>
  <si>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</si>
  <si>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</si>
  <si>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</si>
  <si>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</si>
  <si>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</si>
  <si>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</si>
  <si>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</si>
  <si>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</si>
  <si>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</si>
  <si>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</si>
  <si>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</si>
  <si>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</si>
  <si>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</si>
  <si>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</si>
  <si>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</si>
  <si>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</si>
  <si>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</si>
  <si>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</si>
  <si>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</si>
  <si>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</si>
  <si>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</si>
  <si>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</si>
  <si>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</si>
  <si>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</si>
  <si>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</si>
  <si>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</si>
  <si>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</si>
  <si>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</si>
  <si>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</si>
  <si>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</si>
  <si>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</si>
  <si>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</si>
  <si>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</si>
  <si>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</si>
  <si>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</si>
  <si>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</si>
  <si>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</si>
  <si>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</si>
  <si>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</si>
  <si>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</si>
  <si>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</si>
  <si>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</si>
  <si>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</si>
  <si>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</si>
  <si>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</si>
  <si>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</si>
  <si>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</si>
  <si>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</si>
  <si>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</si>
  <si>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</si>
  <si>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</si>
  <si>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</si>
  <si>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</si>
  <si>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</si>
  <si>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</si>
  <si>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</si>
  <si>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</si>
  <si>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</si>
  <si>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</si>
  <si>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</si>
  <si>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</si>
  <si>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</si>
  <si>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</si>
  <si>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</si>
  <si>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</si>
  <si>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</si>
  <si>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</si>
  <si>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</si>
  <si>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</si>
  <si>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</si>
  <si>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</si>
  <si>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</si>
  <si>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</si>
  <si>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</si>
  <si>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</si>
  <si>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</si>
  <si>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</si>
  <si>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</si>
  <si>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</si>
  <si>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</si>
  <si>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</si>
  <si>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</si>
  <si>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</si>
  <si>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</si>
  <si>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</si>
  <si>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</si>
  <si>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</si>
  <si>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</si>
  <si>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</si>
  <si>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</si>
  <si>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</si>
  <si>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</si>
  <si>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</si>
  <si>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</si>
  <si>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</si>
  <si>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</si>
  <si>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</si>
  <si>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</si>
  <si>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</si>
  <si>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</si>
  <si>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</si>
  <si>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</si>
  <si>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</si>
  <si>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</si>
  <si>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</si>
  <si>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</si>
  <si>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</si>
  <si>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</si>
  <si>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</si>
  <si>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</si>
  <si>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</si>
  <si>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</si>
  <si>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</si>
  <si>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</si>
  <si>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</si>
  <si>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</si>
  <si>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</si>
  <si>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</si>
  <si>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</si>
  <si>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</si>
  <si>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</si>
  <si>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</si>
  <si>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</si>
  <si>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</si>
  <si>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</si>
  <si>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</si>
  <si>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</si>
  <si>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</si>
  <si>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</si>
  <si>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</si>
  <si>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</si>
  <si>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</si>
  <si>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</si>
  <si>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</si>
  <si>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</si>
  <si>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</si>
  <si>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</si>
  <si>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</si>
  <si>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</si>
  <si>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</si>
  <si>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</si>
  <si>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</si>
  <si>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</si>
  <si>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</si>
  <si>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</si>
  <si>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</si>
  <si>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</si>
  <si>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</si>
  <si>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</si>
  <si>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</si>
  <si>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</si>
  <si>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</si>
  <si>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</si>
  <si>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</si>
  <si>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</si>
  <si>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</si>
  <si>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</si>
  <si>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</si>
  <si>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</si>
  <si>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</si>
  <si>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</si>
  <si>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</si>
  <si>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</si>
  <si>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</si>
  <si>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</si>
  <si>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</si>
  <si>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</si>
  <si>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</si>
  <si>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</si>
  <si>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</si>
  <si>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</si>
  <si>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</si>
  <si>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</si>
  <si>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</si>
  <si>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</si>
  <si>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</si>
  <si>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</si>
  <si>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</si>
  <si>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</si>
  <si>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</si>
  <si>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</si>
  <si>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</si>
  <si>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</si>
  <si>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</si>
  <si>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</si>
  <si>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</si>
  <si>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</si>
  <si>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</si>
  <si>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</si>
  <si>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</si>
  <si>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</si>
  <si>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</si>
  <si>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</si>
  <si>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</si>
  <si>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</si>
  <si>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</si>
  <si>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</si>
  <si>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</si>
  <si>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</si>
  <si>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</si>
  <si>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</si>
  <si>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</si>
  <si>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</si>
  <si>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</si>
  <si>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</si>
  <si>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</si>
  <si>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</si>
  <si>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</si>
  <si>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</si>
  <si>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</si>
  <si>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</si>
  <si>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</si>
  <si>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</si>
  <si>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</si>
  <si>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</si>
  <si>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</si>
  <si>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</si>
  <si>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</si>
  <si>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</si>
  <si>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</si>
  <si>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</si>
  <si>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</si>
  <si>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</si>
  <si>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</si>
  <si>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</si>
  <si>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</si>
  <si>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</si>
  <si>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</si>
  <si>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</si>
  <si>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</si>
  <si>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</si>
  <si>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</si>
  <si>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</si>
  <si>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</si>
  <si>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</si>
  <si>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</si>
  <si>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</si>
  <si>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</si>
  <si>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</si>
  <si>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</si>
  <si>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</si>
  <si>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</si>
  <si>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</si>
  <si>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</si>
  <si>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</si>
  <si>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</si>
  <si>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</si>
  <si>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</si>
  <si>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</si>
  <si>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</si>
  <si>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</si>
  <si>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</si>
  <si>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</si>
  <si>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</si>
  <si>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</si>
  <si>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</si>
  <si>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</si>
  <si>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</si>
  <si>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</si>
  <si>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</si>
  <si>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</si>
  <si>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</si>
  <si>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</si>
  <si>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</si>
  <si>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</si>
  <si>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</si>
  <si>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</si>
  <si>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</si>
  <si>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</si>
  <si>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</si>
  <si>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</si>
  <si>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</si>
  <si>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</si>
  <si>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</si>
  <si>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</si>
  <si>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</si>
  <si>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</si>
  <si>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</si>
  <si>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</si>
  <si>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</si>
  <si>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</si>
  <si>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</si>
  <si>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</si>
  <si>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</si>
  <si>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</si>
  <si>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</si>
  <si>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</si>
  <si>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</si>
  <si>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</si>
  <si>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</si>
  <si>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</si>
  <si>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</si>
  <si>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</si>
  <si>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</si>
  <si>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</si>
  <si>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</si>
  <si>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</si>
  <si>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</si>
  <si>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</si>
  <si>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</si>
  <si>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</si>
  <si>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</si>
  <si>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</si>
  <si>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</si>
  <si>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</si>
  <si>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</si>
  <si>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</si>
  <si>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</si>
  <si>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</si>
  <si>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</si>
  <si>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</si>
  <si>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</si>
  <si>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</si>
  <si>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</si>
  <si>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</si>
  <si>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</si>
  <si>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</si>
  <si>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</si>
  <si>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</si>
  <si>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</si>
  <si>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</si>
  <si>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</si>
  <si>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</si>
  <si>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</si>
  <si>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</si>
  <si>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</si>
  <si>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</si>
  <si>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</si>
  <si>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</si>
  <si>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</si>
  <si>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</si>
  <si>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</si>
  <si>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</si>
  <si>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</si>
  <si>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</si>
  <si>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</si>
  <si>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</si>
  <si>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</si>
  <si>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</si>
  <si>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</si>
  <si>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</si>
  <si>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</si>
  <si>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</si>
  <si>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</si>
  <si>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</si>
  <si>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</si>
  <si>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</si>
  <si>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</si>
  <si>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</si>
  <si>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</si>
  <si>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</si>
  <si>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</si>
  <si>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</si>
  <si>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</si>
  <si>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</si>
  <si>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</si>
  <si>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</si>
  <si>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</si>
  <si>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</si>
  <si>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</si>
  <si>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</si>
  <si>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</si>
  <si>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</si>
  <si>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</si>
  <si>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</si>
  <si>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</si>
  <si>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</si>
  <si>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</si>
  <si>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</si>
  <si>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</si>
  <si>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</si>
  <si>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</si>
  <si>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</si>
  <si>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</si>
  <si>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</si>
  <si>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</si>
  <si>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</si>
  <si>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</si>
  <si>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</si>
  <si>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</si>
  <si>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</si>
  <si>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</si>
  <si>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</si>
  <si>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</si>
  <si>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</si>
  <si>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</si>
  <si>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</si>
  <si>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</si>
  <si>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</si>
  <si>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</si>
  <si>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</si>
  <si>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</si>
  <si>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</si>
  <si>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</si>
  <si>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</si>
  <si>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</si>
  <si>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</si>
  <si>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</si>
  <si>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</si>
  <si>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</si>
  <si>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</si>
  <si>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</si>
  <si>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</si>
  <si>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</si>
  <si>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</si>
  <si>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</si>
  <si>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</si>
  <si>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</si>
  <si>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</si>
  <si>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</si>
  <si>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</si>
  <si>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</si>
  <si>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</si>
  <si>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</si>
  <si>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</si>
  <si>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</si>
  <si>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</si>
  <si>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</si>
  <si>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</si>
  <si>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</si>
  <si>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</si>
  <si>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</si>
  <si>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</si>
  <si>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</si>
  <si>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</si>
  <si>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</si>
  <si>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</si>
  <si>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</si>
  <si>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</si>
  <si>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</si>
  <si>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</si>
  <si>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</si>
  <si>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</si>
  <si>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</si>
  <si>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</si>
  <si>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</si>
  <si>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</si>
  <si>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</si>
  <si>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</si>
  <si>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</si>
  <si>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</si>
  <si>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</si>
  <si>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</si>
  <si>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</si>
  <si>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</si>
  <si>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</si>
  <si>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</si>
  <si>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</si>
  <si>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</si>
  <si>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</si>
  <si>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</si>
  <si>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</si>
  <si>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</si>
  <si>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</si>
  <si>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</si>
  <si>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</si>
  <si>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</si>
  <si>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</si>
  <si>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</si>
  <si>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</si>
  <si>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</si>
  <si>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</si>
  <si>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</si>
  <si>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</si>
  <si>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</si>
  <si>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</si>
  <si>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</si>
  <si>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</si>
  <si>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</si>
  <si>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</si>
  <si>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</si>
  <si>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</si>
  <si>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</si>
  <si>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</si>
  <si>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</si>
  <si>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</si>
  <si>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</si>
  <si>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</si>
  <si>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</si>
  <si>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</si>
  <si>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</si>
  <si>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</si>
  <si>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</si>
  <si>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</si>
  <si>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</si>
  <si>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</si>
  <si>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</si>
  <si>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</si>
  <si>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</si>
  <si>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</si>
  <si>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</si>
  <si>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</si>
  <si>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</si>
  <si>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</si>
  <si>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</si>
  <si>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</si>
  <si>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</si>
  <si>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</si>
  <si>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</si>
  <si>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</si>
  <si>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</si>
  <si>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</si>
  <si>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</si>
  <si>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</si>
  <si>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</si>
  <si>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</si>
  <si>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</si>
  <si>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</si>
  <si>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</si>
  <si>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</si>
  <si>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</si>
  <si>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</si>
  <si>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</si>
  <si>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</si>
  <si>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</si>
  <si>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</si>
  <si>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</si>
  <si>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</si>
  <si>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</si>
  <si>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</si>
  <si>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</si>
  <si>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</si>
  <si>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</si>
  <si>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</si>
  <si>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</si>
  <si>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</si>
  <si>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</si>
  <si>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</si>
  <si>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</si>
  <si>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</si>
  <si>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</si>
  <si>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</si>
  <si>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</si>
  <si>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</si>
  <si>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</si>
  <si>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</si>
  <si>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</si>
  <si>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</si>
  <si>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</si>
  <si>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</si>
  <si>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</si>
  <si>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</si>
  <si>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</si>
  <si>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</si>
  <si>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</si>
  <si>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</si>
  <si>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</si>
  <si>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</si>
  <si>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</si>
  <si>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</si>
  <si>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</si>
  <si>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</si>
  <si>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</si>
  <si>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</si>
  <si>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</si>
  <si>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</si>
  <si>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</si>
  <si>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</si>
  <si>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</si>
  <si>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</si>
  <si>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</si>
  <si>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</si>
  <si>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</si>
  <si>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</si>
  <si>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</si>
  <si>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</si>
  <si>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</si>
  <si>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</si>
  <si>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</si>
  <si>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</si>
  <si>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</si>
  <si>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</si>
  <si>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</si>
  <si>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</si>
  <si>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</si>
  <si>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</si>
  <si>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</si>
  <si>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</si>
  <si>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</si>
  <si>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</si>
  <si>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</si>
  <si>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</si>
  <si>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</si>
  <si>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</si>
  <si>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</si>
  <si>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</si>
  <si>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</si>
  <si>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</si>
  <si>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</si>
  <si>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</si>
  <si>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</si>
  <si>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</si>
  <si>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</si>
  <si>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</si>
  <si>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</si>
  <si>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</si>
  <si>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</si>
  <si>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</si>
  <si>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</si>
  <si>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</si>
  <si>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</si>
  <si>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</si>
  <si>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</si>
  <si>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</si>
  <si>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</si>
  <si>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</si>
  <si>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</si>
  <si>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</si>
  <si>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</si>
  <si>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</si>
  <si>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</si>
  <si>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</si>
  <si>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</si>
  <si>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</si>
  <si>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</si>
  <si>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</si>
  <si>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</si>
  <si>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</si>
  <si>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</si>
  <si>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</si>
  <si>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</si>
  <si>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</si>
  <si>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</si>
  <si>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</si>
  <si>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</si>
  <si>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</si>
  <si>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</si>
  <si>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</si>
  <si>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</si>
  <si>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</si>
  <si>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</si>
  <si>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</si>
  <si>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</si>
  <si>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</si>
  <si>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</si>
  <si>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</si>
  <si>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</si>
  <si>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</si>
  <si>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</si>
  <si>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</si>
  <si>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</si>
  <si>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</si>
  <si>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</si>
  <si>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</si>
  <si>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</si>
  <si>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</si>
  <si>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</si>
  <si>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</si>
  <si>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</si>
  <si>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</si>
  <si>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</si>
  <si>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</si>
  <si>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</si>
  <si>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</si>
  <si>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</si>
  <si>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</si>
  <si>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</si>
  <si>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</si>
  <si>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</si>
  <si>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</si>
  <si>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</si>
  <si>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</si>
  <si>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</si>
  <si>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</si>
  <si>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</si>
  <si>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</si>
  <si>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</si>
  <si>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</si>
  <si>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</si>
  <si>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</si>
  <si>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</si>
  <si>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</si>
  <si>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</si>
  <si>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</si>
  <si>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</si>
  <si>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</si>
  <si>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</si>
  <si>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</si>
  <si>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</si>
  <si>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</si>
  <si>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</si>
  <si>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</si>
  <si>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</si>
  <si>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</si>
  <si>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</si>
  <si>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</si>
  <si>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</si>
  <si>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</si>
  <si>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</si>
  <si>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</si>
  <si>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</si>
  <si>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</si>
  <si>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</si>
  <si>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</si>
  <si>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</si>
  <si>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</si>
  <si>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</si>
  <si>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</si>
  <si>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</si>
  <si>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</si>
  <si>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</si>
  <si>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</si>
  <si>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</si>
  <si>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</si>
  <si>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</si>
  <si>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</si>
  <si>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</si>
  <si>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</si>
  <si>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</si>
  <si>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</si>
  <si>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</si>
  <si>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</si>
  <si>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</si>
  <si>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</si>
  <si>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</si>
  <si>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</si>
  <si>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</si>
  <si>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</si>
  <si>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</si>
  <si>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</si>
  <si>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</si>
  <si>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</si>
  <si>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</si>
  <si>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</si>
  <si>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</si>
  <si>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</si>
  <si>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</si>
  <si>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</si>
  <si>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</si>
  <si>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</si>
  <si>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</si>
  <si>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</si>
  <si>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</si>
  <si>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</si>
  <si>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</si>
  <si>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</si>
  <si>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</si>
  <si>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</si>
  <si>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</si>
  <si>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</si>
  <si>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</si>
  <si>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</si>
  <si>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</si>
  <si>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</si>
  <si>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</si>
  <si>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</si>
  <si>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</si>
  <si>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</si>
  <si>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</si>
  <si>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</si>
  <si>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</si>
  <si>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</si>
  <si>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</si>
  <si>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</si>
  <si>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</si>
  <si>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</si>
  <si>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</si>
  <si>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</si>
  <si>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</si>
  <si>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</si>
  <si>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</si>
  <si>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</si>
  <si>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</si>
  <si>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</si>
  <si>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</si>
  <si>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</si>
  <si>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</si>
  <si>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</si>
  <si>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</si>
  <si>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</si>
  <si>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</si>
  <si>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</si>
  <si>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</si>
  <si>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</si>
  <si>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</si>
  <si>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</si>
  <si>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</si>
  <si>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</si>
  <si>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</si>
  <si>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</si>
  <si>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</si>
  <si>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</si>
  <si>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</si>
  <si>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</si>
  <si>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</si>
  <si>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</si>
  <si>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</si>
  <si>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</si>
  <si>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</si>
  <si>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</si>
  <si>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</si>
  <si>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</si>
  <si>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</si>
  <si>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</si>
  <si>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</si>
  <si>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</si>
  <si>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</si>
  <si>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</si>
  <si>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</si>
  <si>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</si>
  <si>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</si>
  <si>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</si>
  <si>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</si>
  <si>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</si>
  <si>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</si>
  <si>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</si>
  <si>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</si>
  <si>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</si>
  <si>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</si>
  <si>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</si>
  <si>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</si>
  <si>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</si>
  <si>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</si>
  <si>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</si>
  <si>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</si>
  <si>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</si>
  <si>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</si>
  <si>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</si>
  <si>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</si>
  <si>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</si>
  <si>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</si>
  <si>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</si>
  <si>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</si>
  <si>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</si>
  <si>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</si>
  <si>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</si>
  <si>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</si>
  <si>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</si>
  <si>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</si>
  <si>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</si>
  <si>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</si>
  <si>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</si>
  <si>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</si>
  <si>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</si>
  <si>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</si>
  <si>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</si>
  <si>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</si>
  <si>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</si>
  <si>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</si>
  <si>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</si>
  <si>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</si>
  <si>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</si>
  <si>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</si>
  <si>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</si>
  <si>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</si>
  <si>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</si>
  <si>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</si>
  <si>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</si>
  <si>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</si>
  <si>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</si>
  <si>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</si>
  <si>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</si>
  <si>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</si>
  <si>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</si>
  <si>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</si>
  <si>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</si>
  <si>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</si>
  <si>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</si>
  <si>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</si>
  <si>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</si>
  <si>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</si>
  <si>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</si>
  <si>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</si>
  <si>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</si>
  <si>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</si>
  <si>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</si>
  <si>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</si>
  <si>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</si>
  <si>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</si>
  <si>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</si>
  <si>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</si>
  <si>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</si>
  <si>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</si>
  <si>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</si>
  <si>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</si>
  <si>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</si>
  <si>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</si>
  <si>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</si>
  <si>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</si>
  <si>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</si>
  <si>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</si>
  <si>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</si>
  <si>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</si>
  <si>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</si>
  <si>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</si>
  <si>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</si>
  <si>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</si>
  <si>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</si>
  <si>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</si>
  <si>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</si>
  <si>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</si>
  <si>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</si>
  <si>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</si>
  <si>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</si>
  <si>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</si>
  <si>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</si>
  <si>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</si>
  <si>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</si>
  <si>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</si>
  <si>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</si>
  <si>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</si>
  <si>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</si>
  <si>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</si>
  <si>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</si>
  <si>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</si>
  <si>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</si>
  <si>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</si>
  <si>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</si>
  <si>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</si>
  <si>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</si>
  <si>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</si>
  <si>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</si>
  <si>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</si>
  <si>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</si>
  <si>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</si>
  <si>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</si>
  <si>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</si>
  <si>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</si>
  <si>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</si>
  <si>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</si>
  <si>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</si>
  <si>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</si>
  <si>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</si>
  <si>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</si>
  <si>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</si>
  <si>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</si>
  <si>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</si>
  <si>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</si>
  <si>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</si>
  <si>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</si>
  <si>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</si>
  <si>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</si>
  <si>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</si>
  <si>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</si>
  <si>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</si>
  <si>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</si>
  <si>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</si>
  <si>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</si>
  <si>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</si>
  <si>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</si>
  <si>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</si>
  <si>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</si>
  <si>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</si>
  <si>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</si>
  <si>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</si>
  <si>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</si>
  <si>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</si>
  <si>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</si>
  <si>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</si>
  <si>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</si>
  <si>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</si>
  <si>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</si>
  <si>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</si>
  <si>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</si>
  <si>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</si>
  <si>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</si>
  <si>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</si>
  <si>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</si>
  <si>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</si>
  <si>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</si>
  <si>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</si>
  <si>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</si>
  <si>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</si>
  <si>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</si>
  <si>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</si>
  <si>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</si>
  <si>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</si>
  <si>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</si>
  <si>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</si>
  <si>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</si>
  <si>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</si>
  <si>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</si>
  <si>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</si>
  <si>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</si>
  <si>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</si>
  <si>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</si>
  <si>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</si>
  <si>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</si>
  <si>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</si>
  <si>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</si>
  <si>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</si>
  <si>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</si>
  <si>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</si>
  <si>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</si>
  <si>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</si>
  <si>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</si>
  <si>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</si>
  <si>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</si>
  <si>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</si>
  <si>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</si>
  <si>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</si>
  <si>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</si>
  <si>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</si>
  <si>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</si>
  <si>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</si>
  <si>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</si>
  <si>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</si>
  <si>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</si>
  <si>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</si>
  <si>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</si>
  <si>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</si>
  <si>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</si>
  <si>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</si>
  <si>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</si>
  <si>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</si>
  <si>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</si>
  <si>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</si>
  <si>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</si>
  <si>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</si>
  <si>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</si>
  <si>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</si>
  <si>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</si>
  <si>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</si>
  <si>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</si>
  <si>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</si>
  <si>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</si>
  <si>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</si>
  <si>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</si>
  <si>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</si>
  <si>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</si>
  <si>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</si>
  <si>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</si>
  <si>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</si>
  <si>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</si>
  <si>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</si>
  <si>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</si>
  <si>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</si>
  <si>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</si>
  <si>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</si>
  <si>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</si>
  <si>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</si>
  <si>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</si>
  <si>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</si>
  <si>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</si>
  <si>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</si>
  <si>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</si>
  <si>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</si>
  <si>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</si>
  <si>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</si>
  <si>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</si>
  <si>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</si>
  <si>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</si>
  <si>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</si>
  <si>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</si>
  <si>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</si>
  <si>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</si>
  <si>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</si>
  <si>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</si>
  <si>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</si>
  <si>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</si>
  <si>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</si>
  <si>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</si>
  <si>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</si>
  <si>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</si>
  <si>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</si>
  <si>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</si>
  <si>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</si>
  <si>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</si>
  <si>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</si>
  <si>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</si>
  <si>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</si>
  <si>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</si>
  <si>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</si>
  <si>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</si>
  <si>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</si>
  <si>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</si>
  <si>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</si>
  <si>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</si>
  <si>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</si>
  <si>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</si>
  <si>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</si>
  <si>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</si>
  <si>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</si>
  <si>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</si>
  <si>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</si>
  <si>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</si>
  <si>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</si>
  <si>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</si>
  <si>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</si>
  <si>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</si>
  <si>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</si>
  <si>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</si>
  <si>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</si>
  <si>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</si>
  <si>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</si>
  <si>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</si>
  <si>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</si>
  <si>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</si>
  <si>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</si>
  <si>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</si>
  <si>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</si>
  <si>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</si>
  <si>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</si>
  <si>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</si>
  <si>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</si>
  <si>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</si>
  <si>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</si>
  <si>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</si>
  <si>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</si>
  <si>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</si>
  <si>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</si>
  <si>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</si>
  <si>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</si>
  <si>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</si>
  <si>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</si>
  <si>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</si>
  <si>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</si>
  <si>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</si>
  <si>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</si>
  <si>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</si>
  <si>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</si>
  <si>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</si>
  <si>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</si>
  <si>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</si>
  <si>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</si>
  <si>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</si>
  <si>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</si>
  <si>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</si>
  <si>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</si>
  <si>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</si>
  <si>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</si>
  <si>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</si>
  <si>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</si>
  <si>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</si>
  <si>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</si>
  <si>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</si>
  <si>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</si>
  <si>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</si>
  <si>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</si>
  <si>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</si>
  <si>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</si>
  <si>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</si>
  <si>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</si>
  <si>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</si>
  <si>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</si>
  <si>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</si>
  <si>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</si>
  <si>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</si>
  <si>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</si>
  <si>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</si>
  <si>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</si>
  <si>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</si>
  <si>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</si>
  <si>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</si>
  <si>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</si>
  <si>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</si>
  <si>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</si>
  <si>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</si>
  <si>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</si>
  <si>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</si>
  <si>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</si>
  <si>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</si>
  <si>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</si>
  <si>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</si>
  <si>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</si>
  <si>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</si>
  <si>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</si>
  <si>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</si>
  <si>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</si>
  <si>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</si>
  <si>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</si>
  <si>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</si>
  <si>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</si>
  <si>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</si>
  <si>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</si>
  <si>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</si>
  <si>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</si>
  <si>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</si>
  <si>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</si>
  <si>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</si>
  <si>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</si>
  <si>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</si>
  <si>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</si>
  <si>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</si>
  <si>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</si>
  <si>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</si>
  <si>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</si>
  <si>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</si>
  <si>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</si>
  <si>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</si>
  <si>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</si>
  <si>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</si>
  <si>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</si>
  <si>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</si>
  <si>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</si>
  <si>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</si>
  <si>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</si>
  <si>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</si>
  <si>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</si>
  <si>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</si>
  <si>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</si>
  <si>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</si>
  <si>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</si>
  <si>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</si>
  <si>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</si>
  <si>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</si>
  <si>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</si>
  <si>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</si>
  <si>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</si>
  <si>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</si>
  <si>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</si>
  <si>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</si>
  <si>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</si>
  <si>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</si>
  <si>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</si>
  <si>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</si>
  <si>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</si>
  <si>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</si>
  <si>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</si>
  <si>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</si>
  <si>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</si>
  <si>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</si>
  <si>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</si>
  <si>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</si>
  <si>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</si>
  <si>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</si>
  <si>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</si>
  <si>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</si>
  <si>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</si>
  <si>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</si>
  <si>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</si>
  <si>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</si>
  <si>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</si>
  <si>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</si>
  <si>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</si>
  <si>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</si>
  <si>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</si>
  <si>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</si>
  <si>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</si>
  <si>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</si>
  <si>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</si>
  <si>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</si>
  <si>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</si>
  <si>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</si>
  <si>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</si>
  <si>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</si>
  <si>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</si>
  <si>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</si>
  <si>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</si>
  <si>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</si>
  <si>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</si>
  <si>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</si>
  <si>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</si>
  <si>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</si>
  <si>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</si>
  <si>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</si>
  <si>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</si>
  <si>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</si>
  <si>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</si>
  <si>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</si>
  <si>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</si>
  <si>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</si>
  <si>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</si>
  <si>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</si>
  <si>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</si>
  <si>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</si>
  <si>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</si>
  <si>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</si>
  <si>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</si>
  <si>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</si>
  <si>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</si>
  <si>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</si>
  <si>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</si>
  <si>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</si>
  <si>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</si>
  <si>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</si>
  <si>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</si>
  <si>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</si>
  <si>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</si>
  <si>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</si>
  <si>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</si>
  <si>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</si>
  <si>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</si>
  <si>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</si>
  <si>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</si>
  <si>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</si>
  <si>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</si>
  <si>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</si>
  <si>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</si>
  <si>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</si>
  <si>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</si>
  <si>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</si>
  <si>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</si>
  <si>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</si>
  <si>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</si>
  <si>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</si>
  <si>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</si>
  <si>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</si>
  <si>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</si>
  <si>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</si>
  <si>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196.87766763807653</t>
  </si>
  <si>
    <t>194.32560971542995</t>
  </si>
  <si>
    <t>196.82115208470773</t>
  </si>
  <si>
    <t>197.96061539949417</t>
  </si>
  <si>
    <t>203.60162207472814</t>
  </si>
  <si>
    <t>204.80698677946918</t>
  </si>
  <si>
    <t>205.06124179500677</t>
  </si>
  <si>
    <t>204.52449283536228</t>
  </si>
  <si>
    <t>200.71988489532893</t>
  </si>
  <si>
    <t>201.18133403452083</t>
  </si>
  <si>
    <t>198.2525999508872</t>
  </si>
  <si>
    <t>203.46974919428487</t>
  </si>
  <si>
    <t>201.3037842174984</t>
  </si>
  <si>
    <t>202.47150557591667</t>
  </si>
  <si>
    <t>206.1066206965485</t>
  </si>
  <si>
    <t>204.45855144703253</t>
  </si>
  <si>
    <t>204.96707434267142</t>
  </si>
  <si>
    <t>206.29491928830006</t>
  </si>
  <si>
    <t>204.87293139234066</t>
  </si>
  <si>
    <t>205.90886843476324</t>
  </si>
  <si>
    <t>200.42796073153332</t>
  </si>
  <si>
    <t>202.70693836374352</t>
  </si>
  <si>
    <t>200.05125323150122</t>
  </si>
  <si>
    <t>200.08897534485598</t>
  </si>
  <si>
    <t>208.10306781275528</t>
  </si>
  <si>
    <t>208.14072817910503</t>
  </si>
  <si>
    <t>207.25550541976745</t>
  </si>
  <si>
    <t>208.71520491481996</t>
  </si>
  <si>
    <t>211.8887888396661</t>
  </si>
  <si>
    <t>210.7210144606245</t>
  </si>
  <si>
    <t>211.61571239752496</t>
  </si>
  <si>
    <t>212.67984357658605</t>
  </si>
  <si>
    <t>212.14308959432276</t>
  </si>
  <si>
    <t>211.83227313531742</t>
  </si>
  <si>
    <t>216.12655764863544</t>
  </si>
  <si>
    <t>216.42793499312825</t>
  </si>
  <si>
    <t>217.20953645127273</t>
  </si>
  <si>
    <t>215.84367623748665</t>
  </si>
  <si>
    <t>216.02278996990952</t>
  </si>
  <si>
    <t>215.5985861230188</t>
  </si>
  <si>
    <t>215.5702478253048</t>
  </si>
  <si>
    <t>214.32588742362108</t>
  </si>
  <si>
    <t>215.63621473544657</t>
  </si>
  <si>
    <t>215.6362461969561</t>
  </si>
  <si>
    <t>212.11052001220432</t>
  </si>
  <si>
    <t>210.63042989122724</t>
  </si>
  <si>
    <t>208.76388012857467</t>
  </si>
  <si>
    <t>210.59277072656536</t>
  </si>
  <si>
    <t>211.82770918705378</t>
  </si>
  <si>
    <t>213.39263503524288</t>
  </si>
  <si>
    <t>214.98579600800383</t>
  </si>
  <si>
    <t>214.48614734115193</t>
  </si>
  <si>
    <t>215.61741061596734</t>
  </si>
  <si>
    <t>215.0518021081194</t>
  </si>
  <si>
    <t>217.031526911097</t>
  </si>
  <si>
    <t>216.7109917679395</t>
  </si>
  <si>
    <t>215.18374869465973</t>
  </si>
  <si>
    <t>212.24246925180137</t>
  </si>
  <si>
    <t>212.6667064049554</t>
  </si>
  <si>
    <t>214.93864353933054</t>
  </si>
  <si>
    <t>215.22147947442275</t>
  </si>
  <si>
    <t>213.08153788760163</t>
  </si>
  <si>
    <t>209.84802211473945</t>
  </si>
  <si>
    <t>209.30120729439065</t>
  </si>
  <si>
    <t>212.24250324859642</t>
  </si>
  <si>
    <t>208.93357437643982</t>
  </si>
  <si>
    <t>209.81971052890168</t>
  </si>
  <si>
    <t>210.1873922770464</t>
  </si>
  <si>
    <t>211.57316648608202</t>
  </si>
  <si>
    <t>211.34692166193975</t>
  </si>
  <si>
    <t>213.58114810807965</t>
  </si>
  <si>
    <t>213.053222643754</t>
  </si>
  <si>
    <t>212.2519150247599</t>
  </si>
  <si>
    <t>215.90024379232588</t>
  </si>
  <si>
    <t>217.53113270700322</t>
  </si>
  <si>
    <t>217.98363045189112</t>
  </si>
  <si>
    <t>216.49415112761014</t>
  </si>
  <si>
    <t>216.0792910741699</t>
  </si>
  <si>
    <t>217.35200211710125</t>
  </si>
  <si>
    <t>213.88282932193013</t>
  </si>
  <si>
    <t>213.9959417983465</t>
  </si>
  <si>
    <t>212.78925947934692</t>
  </si>
  <si>
    <t>211.4789145445737</t>
  </si>
  <si>
    <t>212.49701826638167</t>
  </si>
  <si>
    <t>212.3367661727457</t>
  </si>
  <si>
    <t>209.72542327775656</t>
  </si>
  <si>
    <t>210.31938356997944</t>
  </si>
  <si>
    <t>213.1192098993525</t>
  </si>
  <si>
    <t>215.74939859430782</t>
  </si>
  <si>
    <t>214.62755083190925</t>
  </si>
  <si>
    <t>219.62396178614512</t>
  </si>
  <si>
    <t>220.64207471634282</t>
  </si>
  <si>
    <t>225.68560469819758</t>
  </si>
  <si>
    <t>226.66600809303463</t>
  </si>
  <si>
    <t>229.65440583799563</t>
  </si>
  <si>
    <t>228.46660010956555</t>
  </si>
  <si>
    <t>227.2033650249496</t>
  </si>
  <si>
    <t>225.73272765675927</t>
  </si>
  <si>
    <t>225.72329932645462</t>
  </si>
  <si>
    <t>223.89444506073565</t>
  </si>
  <si>
    <t>224.68633784106638</t>
  </si>
  <si>
    <t>225.2048002515198</t>
  </si>
  <si>
    <t>223.8284101947086</t>
  </si>
  <si>
    <t>224.27150656614597</t>
  </si>
  <si>
    <t>223.09317226325365</t>
  </si>
  <si>
    <t>222.64927849433096</t>
  </si>
  <si>
    <t>221.30922349141395</t>
  </si>
  <si>
    <t>221.7621776963203</t>
  </si>
  <si>
    <t>220.83737411167627</t>
  </si>
  <si>
    <t>220.85626507586693</t>
  </si>
  <si>
    <t>224.40445807891786</t>
  </si>
  <si>
    <t>224.04586859678253</t>
  </si>
  <si>
    <t>220.65813456246414</t>
  </si>
  <si>
    <t>220.8468568991477</t>
  </si>
  <si>
    <t>221.7622109970205</t>
  </si>
  <si>
    <t>220.26173691028765</t>
  </si>
  <si>
    <t>222.42275682136992</t>
  </si>
  <si>
    <t>224.15913032078365</t>
  </si>
  <si>
    <t>223.11162375050964</t>
  </si>
  <si>
    <t>221.76220779250005</t>
  </si>
  <si>
    <t>217.75161403960288</t>
  </si>
  <si>
    <t>217.14763065209294</t>
  </si>
  <si>
    <t>213.35409551295442</t>
  </si>
  <si>
    <t>213.08046246662593</t>
  </si>
  <si>
    <t>214.1184584700052</t>
  </si>
  <si>
    <t>214.01467859917926</t>
  </si>
  <si>
    <t>209.73044858108145</t>
  </si>
  <si>
    <t>212.92945140397228</t>
  </si>
  <si>
    <t>213.78823622106418</t>
  </si>
  <si>
    <t>214.58087218643868</t>
  </si>
  <si>
    <t>217.04386350203438</t>
  </si>
  <si>
    <t>218.67636829203923</t>
  </si>
  <si>
    <t>218.59148939064065</t>
  </si>
  <si>
    <t>220.53544439844467</t>
  </si>
  <si>
    <t>222.99840877134463</t>
  </si>
  <si>
    <t>221.2149002031673</t>
  </si>
  <si>
    <t>221.9887041141953</t>
  </si>
  <si>
    <t>221.72446393393642</t>
  </si>
  <si>
    <t>219.34643096727368</t>
  </si>
  <si>
    <t>221.8188208250888</t>
  </si>
  <si>
    <t>217.13825262140094</t>
  </si>
  <si>
    <t>212.99554189263296</t>
  </si>
  <si>
    <t>213.47677167917934</t>
  </si>
  <si>
    <t>214.5148451644427</t>
  </si>
  <si>
    <t>209.0038176490153</t>
  </si>
  <si>
    <t>205.81424713426742</t>
  </si>
  <si>
    <t>209.06039338480207</t>
  </si>
  <si>
    <t>210.67411550569764</t>
  </si>
  <si>
    <t>212.07072477553527</t>
  </si>
  <si>
    <t>210.7495713907899</t>
  </si>
  <si>
    <t>205.84253674076825</t>
  </si>
  <si>
    <t>205.3612568252753</t>
  </si>
  <si>
    <t>204.16279411784873</t>
  </si>
  <si>
    <t>201.88848429328786</t>
  </si>
  <si>
    <t>203.08698380792927</t>
  </si>
  <si>
    <t>202.1716059347593</t>
  </si>
  <si>
    <t>202.17161529608146</t>
  </si>
  <si>
    <t>203.63431281935584</t>
  </si>
  <si>
    <t>201.84134760544742</t>
  </si>
  <si>
    <t>201.4072325560909</t>
  </si>
  <si>
    <t>196.83989283971522</t>
  </si>
  <si>
    <t>181.06173587156388</t>
  </si>
  <si>
    <t>192.00835800289636</t>
  </si>
  <si>
    <t>183.5341616427203</t>
  </si>
  <si>
    <t>189.07352194886346</t>
  </si>
  <si>
    <t>188.05487289953237</t>
  </si>
  <si>
    <t>189.75588138292576</t>
  </si>
  <si>
    <t>184.27492537783388</t>
  </si>
  <si>
    <t>187.6013511422393</t>
  </si>
  <si>
    <t>187.29888031392335</t>
  </si>
  <si>
    <t>182.60222149188414</t>
  </si>
  <si>
    <t>185.55065372165055</t>
  </si>
  <si>
    <t>186.47672666815123</t>
  </si>
  <si>
    <t>182.00690176131346</t>
  </si>
  <si>
    <t>183.53780256309489</t>
  </si>
  <si>
    <t>187.1382384202115</t>
  </si>
  <si>
    <t>186.5050931368185</t>
  </si>
  <si>
    <t>191.53247216782395</t>
  </si>
  <si>
    <t>192.79881347323465</t>
  </si>
  <si>
    <t>192.58143215711533</t>
  </si>
  <si>
    <t>192.6664938837943</t>
  </si>
  <si>
    <t>187.92258490866305</t>
  </si>
  <si>
    <t>187.83754738861495</t>
  </si>
  <si>
    <t>185.9569870320151</t>
  </si>
  <si>
    <t>187.35555592607898</t>
  </si>
  <si>
    <t>181.07134688298473</t>
  </si>
  <si>
    <t>174.97610842715181</t>
  </si>
  <si>
    <t>175.65652689680505</t>
  </si>
  <si>
    <t>174.59809814327915</t>
  </si>
  <si>
    <t>174.06885661277363</t>
  </si>
  <si>
    <t>176.94168358055904</t>
  </si>
  <si>
    <t>179.1340769642721</t>
  </si>
  <si>
    <t>174.34297445758546</t>
  </si>
  <si>
    <t>174.2768462307924</t>
  </si>
  <si>
    <t>175.96835111258716</t>
  </si>
  <si>
    <t>179.35142112267704</t>
  </si>
  <si>
    <t>180.05076961682718</t>
  </si>
  <si>
    <t>180.7973024734674</t>
  </si>
  <si>
    <t>179.7861151516822</t>
  </si>
  <si>
    <t>184.19928498909928</t>
  </si>
  <si>
    <t>183.8780400178848</t>
  </si>
  <si>
    <t>184.22762464319422</t>
  </si>
  <si>
    <t>179.8523141759392</t>
  </si>
  <si>
    <t>177.329147336601</t>
  </si>
  <si>
    <t>172.67029087385274</t>
  </si>
  <si>
    <t>176.43142369377156</t>
  </si>
  <si>
    <t>178.65215602948118</t>
  </si>
  <si>
    <t>171.7536467676982</t>
  </si>
  <si>
    <t>176.8472135656782</t>
  </si>
  <si>
    <t>175.93996652593623</t>
  </si>
  <si>
    <t>170.01485110805106</t>
  </si>
  <si>
    <t>170.733005144889</t>
  </si>
  <si>
    <t>172.77424268567498</t>
  </si>
  <si>
    <t>171.82923265669527</t>
  </si>
  <si>
    <t>178.1135051834023</t>
  </si>
  <si>
    <t>173.10499295363402</t>
  </si>
  <si>
    <t>173.35070059709543</t>
  </si>
  <si>
    <t>174.87214438304147</t>
  </si>
  <si>
    <t>172.93492046197613</t>
  </si>
  <si>
    <t>169.61797762037617</t>
  </si>
  <si>
    <t>169.9960035117532</t>
  </si>
  <si>
    <t>172.7364223780226</t>
  </si>
  <si>
    <t>175.39187027860984</t>
  </si>
  <si>
    <t>177.18739836083267</t>
  </si>
  <si>
    <t>176.21405725004882</t>
  </si>
  <si>
    <t>179.4837337696098</t>
  </si>
  <si>
    <t>177.82057739616153</t>
  </si>
  <si>
    <t>179.181317797311</t>
  </si>
  <si>
    <t>179.66410398120078</t>
  </si>
  <si>
    <t>180.14672993162137</t>
  </si>
  <si>
    <t>179.95743136940632</t>
  </si>
  <si>
    <t>181.1972354755514</t>
  </si>
  <si>
    <t>179.86276596697326</t>
  </si>
  <si>
    <t>180.76188720491953</t>
  </si>
  <si>
    <t>180.38334753520408</t>
  </si>
  <si>
    <t>177.4494966077849</t>
  </si>
  <si>
    <t>177.78074302727597</t>
  </si>
  <si>
    <t>177.92272890727506</t>
  </si>
  <si>
    <t>178.60406899859848</t>
  </si>
  <si>
    <t>180.14672781090488</t>
  </si>
  <si>
    <t>181.93541335564115</t>
  </si>
  <si>
    <t>178.3201555385496</t>
  </si>
  <si>
    <t>180.7997417708058</t>
  </si>
  <si>
    <t>179.20977993111995</t>
  </si>
  <si>
    <t>183.96073699606677</t>
  </si>
  <si>
    <t>185.00173218553644</t>
  </si>
  <si>
    <t>187.28257260595254</t>
  </si>
  <si>
    <t>188.91036116207397</t>
  </si>
  <si>
    <t>188.72107096692153</t>
  </si>
  <si>
    <t>191.03976670958397</t>
  </si>
  <si>
    <t>189.79998242693367</t>
  </si>
  <si>
    <t>187.88824779903902</t>
  </si>
  <si>
    <t>183.21305759685865</t>
  </si>
  <si>
    <t>184.708362811351</t>
  </si>
  <si>
    <t>181.58526467164603</t>
  </si>
  <si>
    <t>179.57890262973424</t>
  </si>
  <si>
    <t>178.3675006489166</t>
  </si>
  <si>
    <t>159.93169874513944</t>
  </si>
  <si>
    <t>155.94737328068894</t>
  </si>
  <si>
    <t>155.09561246787297</t>
  </si>
  <si>
    <t>149.1900951439959</t>
  </si>
  <si>
    <t>152.86211954415634</t>
  </si>
  <si>
    <t>157.56570507858376</t>
  </si>
  <si>
    <t>157.80230765843297</t>
  </si>
  <si>
    <t>160.8875396341346</t>
  </si>
  <si>
    <t>163.06424857064962</t>
  </si>
  <si>
    <t>161.59735888982513</t>
  </si>
  <si>
    <t>162.51539010088987</t>
  </si>
  <si>
    <t>160.84968143190878</t>
  </si>
  <si>
    <t>146.49284025648893</t>
  </si>
  <si>
    <t>151.8873182347061</t>
  </si>
  <si>
    <t>151.2342859286932</t>
  </si>
  <si>
    <t>149.6632920268728</t>
  </si>
  <si>
    <t>148.10172734894647</t>
  </si>
  <si>
    <t>143.60633372032046</t>
  </si>
  <si>
    <t>143.89024299712506</t>
  </si>
  <si>
    <t>145.016467345117</t>
  </si>
  <si>
    <t>141.90281200773478</t>
  </si>
  <si>
    <t>142.84921968399615</t>
  </si>
  <si>
    <t>142.63154903150635</t>
  </si>
  <si>
    <t>143.3981270961895</t>
  </si>
  <si>
    <t>143.85238043714995</t>
  </si>
  <si>
    <t>145.78303218600416</t>
  </si>
  <si>
    <t>146.83353423614324</t>
  </si>
  <si>
    <t>147.37300577761403</t>
  </si>
  <si>
    <t>147.21210207547873</t>
  </si>
  <si>
    <t>147.63800196375524</t>
  </si>
  <si>
    <t>145.07320928663444</t>
  </si>
  <si>
    <t>147.58117082524498</t>
  </si>
  <si>
    <t>147.90455188426287</t>
  </si>
  <si>
    <t>148.43545708839727</t>
  </si>
  <si>
    <t>146.65301270264035</t>
  </si>
  <si>
    <t>148.2173950648978</t>
  </si>
  <si>
    <t>149.95242643557935</t>
  </si>
  <si>
    <t>154.15251458991585</t>
  </si>
  <si>
    <t>153.59318441974997</t>
  </si>
  <si>
    <t>153.66900554563827</t>
  </si>
  <si>
    <t>151.6969718449523</t>
  </si>
  <si>
    <t>154.22841744503708</t>
  </si>
  <si>
    <t>153.7164293666361</t>
  </si>
  <si>
    <t>157.7458911387739</t>
  </si>
  <si>
    <t>154.3611283091534</t>
  </si>
  <si>
    <t>148.46390478602814</t>
  </si>
  <si>
    <t>146.95643544875463</t>
  </si>
  <si>
    <t>144.11211870376147</t>
  </si>
  <si>
    <t>149.76278597089663</t>
  </si>
  <si>
    <t>148.2553289930221</t>
  </si>
  <si>
    <t>148.8526331475271</t>
  </si>
  <si>
    <t>146.02728269037055</t>
  </si>
  <si>
    <t>149.1275988693017</t>
  </si>
  <si>
    <t>148.42596663092928</t>
  </si>
  <si>
    <t>150.748821925293</t>
  </si>
  <si>
    <t>149.76279157915098</t>
  </si>
  <si>
    <t>148.61559492118184</t>
  </si>
  <si>
    <t>149.08019865647728</t>
  </si>
  <si>
    <t>148.25531709438079</t>
  </si>
  <si>
    <t>147.22188432628303</t>
  </si>
  <si>
    <t>153.9155120620894</t>
  </si>
  <si>
    <t>153.820723479392</t>
  </si>
  <si>
    <t>153.82069593750822</t>
  </si>
  <si>
    <t>154.48439458583312</t>
  </si>
  <si>
    <t>155.88757133124702</t>
  </si>
  <si>
    <t>158.2862630467011</t>
  </si>
  <si>
    <t>160.31523795584815</t>
  </si>
  <si>
    <t>162.98892073645845</t>
  </si>
  <si>
    <t>165.38759285086059</t>
  </si>
  <si>
    <t>167.24586584429156</t>
  </si>
  <si>
    <t>168.4310054159131</t>
  </si>
  <si>
    <t>169.37912979875372</t>
  </si>
  <si>
    <t>168.9145825195015</t>
  </si>
  <si>
    <t>168.13711317227663</t>
  </si>
  <si>
    <t>167.99491346675794</t>
  </si>
  <si>
    <t>167.34068780885576</t>
  </si>
  <si>
    <t>159.69896607004307</t>
  </si>
  <si>
    <t>159.09217150958412</t>
  </si>
  <si>
    <t>158.09665354280693</t>
  </si>
  <si>
    <t>158.89306008341273</t>
  </si>
  <si>
    <t>162.88461018543006</t>
  </si>
  <si>
    <t>162.60962739900765</t>
  </si>
  <si>
    <t>160.722938267486</t>
  </si>
  <si>
    <t>164.4679421355598</t>
  </si>
  <si>
    <t>160.73239756964787</t>
  </si>
  <si>
    <t>160.4859189236691</t>
  </si>
  <si>
    <t>158.25782861910906</t>
  </si>
  <si>
    <t>160.2393392972057</t>
  </si>
  <si>
    <t>163.1974829919922</t>
  </si>
  <si>
    <t>163.31125016126953</t>
  </si>
  <si>
    <t>170.2229364591976</t>
  </si>
  <si>
    <t>172.35613207761187</t>
  </si>
  <si>
    <t>170.5452698641689</t>
  </si>
  <si>
    <t>169.71097564997206</t>
  </si>
  <si>
    <t>173.44651744065828</t>
  </si>
  <si>
    <t>172.96294211562764</t>
  </si>
  <si>
    <t>170.19449780349257</t>
  </si>
  <si>
    <t>171.98638386324</t>
  </si>
  <si>
    <t>172.28980809787984</t>
  </si>
  <si>
    <t>175.5992738207885</t>
  </si>
  <si>
    <t>177.65977085146062</t>
  </si>
  <si>
    <t>177.22299985586204</t>
  </si>
  <si>
    <t>177.52688248351782</t>
  </si>
  <si>
    <t>175.8366405235036</t>
  </si>
  <si>
    <t>177.95418529338082</t>
  </si>
  <si>
    <t>175.941104474922</t>
  </si>
  <si>
    <t>176.301917964738</t>
  </si>
  <si>
    <t>173.76668374788125</t>
  </si>
  <si>
    <t>173.32037887692948</t>
  </si>
  <si>
    <t>169.96845993445217</t>
  </si>
  <si>
    <t>170.8420837081478</t>
  </si>
  <si>
    <t>170.8610612597204</t>
  </si>
  <si>
    <t>171.76314182527904</t>
  </si>
  <si>
    <t>170.03496269048273</t>
  </si>
  <si>
    <t>174.1084938338444</t>
  </si>
  <si>
    <t>168.42071603818908</t>
  </si>
  <si>
    <t>165.93292130272914</t>
  </si>
  <si>
    <t>165.57206310918778</t>
  </si>
  <si>
    <t>170.86106212745187</t>
  </si>
  <si>
    <t>174.23196317090685</t>
  </si>
  <si>
    <t>177.5838497502232</t>
  </si>
  <si>
    <t>177.3369413641526</t>
  </si>
  <si>
    <t>177.46988108678</t>
  </si>
  <si>
    <t>182.19864594341203</t>
  </si>
  <si>
    <t>182.62591595892766</t>
  </si>
  <si>
    <t>182.99621341727152</t>
  </si>
  <si>
    <t>184.2021155384445</t>
  </si>
  <si>
    <t>186.60452130764847</t>
  </si>
  <si>
    <t>188.84540287135007</t>
  </si>
  <si>
    <t>188.6554989782138</t>
  </si>
  <si>
    <t>187.34511783536254</t>
  </si>
  <si>
    <t>186.6709623661612</t>
  </si>
  <si>
    <t>188.04780104057528</t>
  </si>
  <si>
    <t>188.42759824126162</t>
  </si>
  <si>
    <t>186.85135850396983</t>
  </si>
  <si>
    <t>186.00625278937014</t>
  </si>
  <si>
    <t>185.5599780924904</t>
  </si>
  <si>
    <t>186.3481512588307</t>
  </si>
  <si>
    <t>181.65736658350605</t>
  </si>
  <si>
    <t>183.06267984469804</t>
  </si>
  <si>
    <t>185.35110990795755</t>
  </si>
  <si>
    <t>182.47401466589005</t>
  </si>
  <si>
    <t>183.30009410268812</t>
  </si>
  <si>
    <t>184.8193194957557</t>
  </si>
  <si>
    <t>185.21812983859587</t>
  </si>
  <si>
    <t>185.1137241618316</t>
  </si>
  <si>
    <t>185.55050378901828</t>
  </si>
  <si>
    <t>186.38607395810263</t>
  </si>
  <si>
    <t>186.613961594759</t>
  </si>
  <si>
    <t>186.37660382294033</t>
  </si>
  <si>
    <t>185.4935619446694</t>
  </si>
  <si>
    <t>185.59796088199795</t>
  </si>
  <si>
    <t>185.2371770934713</t>
  </si>
  <si>
    <t>185.48402307262847</t>
  </si>
  <si>
    <t>184.00272354180092</t>
  </si>
  <si>
    <t>183.97424796584932</t>
  </si>
  <si>
    <t>184.42056631616012</t>
  </si>
  <si>
    <t>183.05319539531547</t>
  </si>
  <si>
    <t>177.60281647916952</t>
  </si>
  <si>
    <t>174.4218289553674</t>
  </si>
  <si>
    <t>173.91860780339832</t>
  </si>
  <si>
    <t>174.4976283634621</t>
  </si>
  <si>
    <t>174.06014534978206</t>
  </si>
  <si>
    <t>175.6673272694271</t>
  </si>
  <si>
    <t>175.02065348900786</t>
  </si>
  <si>
    <t>174.50711063361356</t>
  </si>
  <si>
    <t>174.9826552552444</t>
  </si>
  <si>
    <t>175.47712030189294</t>
  </si>
  <si>
    <t>172.53854686734076</t>
  </si>
  <si>
    <t>166.63291475336854</t>
  </si>
  <si>
    <t>169.7426577706328</t>
  </si>
  <si>
    <t>166.98475986100004</t>
  </si>
  <si>
    <t>159.61456762501592</t>
  </si>
  <si>
    <t>159.99497274760554</t>
  </si>
  <si>
    <t>157.8362211796709</t>
  </si>
  <si>
    <t>157.0373704747375</t>
  </si>
  <si>
    <t>157.29417036309636</t>
  </si>
  <si>
    <t>158.91085744307486</t>
  </si>
  <si>
    <t>159.71917394696382</t>
  </si>
  <si>
    <t>157.87424058186173</t>
  </si>
  <si>
    <t>157.08489858496682</t>
  </si>
  <si>
    <t>158.08345925538566</t>
  </si>
  <si>
    <t>157.83622387089875</t>
  </si>
  <si>
    <t>156.8852524985287</t>
  </si>
  <si>
    <t>158.0739613765729</t>
  </si>
  <si>
    <t>157.81722434948534</t>
  </si>
  <si>
    <t>157.90276585173808</t>
  </si>
  <si>
    <t>156.76161123900386</t>
  </si>
  <si>
    <t>157.28463870408487</t>
  </si>
  <si>
    <t>158.02639968471735</t>
  </si>
  <si>
    <t>156.91378667872226</t>
  </si>
  <si>
    <t>156.25758646934833</t>
  </si>
  <si>
    <t>153.7089108632134</t>
  </si>
  <si>
    <t>154.71696657619745</t>
  </si>
  <si>
    <t>153.30948441360403</t>
  </si>
  <si>
    <t>154.4126413057115</t>
  </si>
  <si>
    <t>154.1558905717465</t>
  </si>
  <si>
    <t>153.11927894614416</t>
  </si>
  <si>
    <t>153.24293067816066</t>
  </si>
  <si>
    <t>154.03222663811513</t>
  </si>
  <si>
    <t>152.28245293692177</t>
  </si>
  <si>
    <t>150.22828785019686</t>
  </si>
  <si>
    <t>151.19828407057904</t>
  </si>
  <si>
    <t>123.43884503416095</t>
  </si>
  <si>
    <t>117.91355720434791</t>
  </si>
  <si>
    <t>120.9377167322022</t>
  </si>
  <si>
    <t>123.18205384512777</t>
  </si>
  <si>
    <t>130.2954592306816</t>
  </si>
  <si>
    <t>123.68608426428746</t>
  </si>
  <si>
    <t>126.23475294685217</t>
  </si>
  <si>
    <t>125.17911964423666</t>
  </si>
  <si>
    <t>134.37523552120058</t>
  </si>
  <si>
    <t>136.72417852372067</t>
  </si>
  <si>
    <t>139.54861944041596</t>
  </si>
  <si>
    <t>132.61594799569957</t>
  </si>
  <si>
    <t>136.5625364031465</t>
  </si>
  <si>
    <t>135.48790505207577</t>
  </si>
  <si>
    <t>134.47033609365207</t>
  </si>
  <si>
    <t>134.75565550445634</t>
  </si>
  <si>
    <t>133.6715135284894</t>
  </si>
  <si>
    <t>134.68909403294376</t>
  </si>
  <si>
    <t>131.88365863923883</t>
  </si>
  <si>
    <t>134.44178828170325</t>
  </si>
  <si>
    <t>135.41179620780437</t>
  </si>
  <si>
    <t>135.9726426690619</t>
  </si>
  <si>
    <t>134.90546787363715</t>
  </si>
  <si>
    <t>136.67777633050864</t>
  </si>
  <si>
    <t>137.0970659858124</t>
  </si>
  <si>
    <t>137.13512815491714</t>
  </si>
  <si>
    <t>138.16422749910956</t>
  </si>
  <si>
    <t>135.9535988620323</t>
  </si>
  <si>
    <t>134.13363963464627</t>
  </si>
  <si>
    <t>137.28763354728397</t>
  </si>
  <si>
    <t>139.41244736702984</t>
  </si>
  <si>
    <t>139.86979296251545</t>
  </si>
  <si>
    <t>140.1938350994463</t>
  </si>
  <si>
    <t>136.9160012174381</t>
  </si>
  <si>
    <t>136.08701294571992</t>
  </si>
  <si>
    <t>136.20134527439131</t>
  </si>
  <si>
    <t>135.28660412504402</t>
  </si>
  <si>
    <t>134.47670250143307</t>
  </si>
  <si>
    <t>135.2675606658684</t>
  </si>
  <si>
    <t>134.13367746744453</t>
  </si>
  <si>
    <t>134.581487412767</t>
  </si>
  <si>
    <t>135.36281621668186</t>
  </si>
  <si>
    <t>134.21938196886813</t>
  </si>
  <si>
    <t>134.80066873329017</t>
  </si>
  <si>
    <t>133.78107841837422</t>
  </si>
  <si>
    <t>140.44156801329206</t>
  </si>
  <si>
    <t>140.32720958578813</t>
  </si>
  <si>
    <t>140.0032214524769</t>
  </si>
  <si>
    <t>139.45060517840733</t>
  </si>
  <si>
    <t>139.37434816867085</t>
  </si>
  <si>
    <t>139.5934959410235</t>
  </si>
  <si>
    <t>135.53435560081886</t>
  </si>
  <si>
    <t>138.6501709012537</t>
  </si>
  <si>
    <t>139.75551800503223</t>
  </si>
  <si>
    <t>143.15718392557574</t>
  </si>
  <si>
    <t>142.62361031251194</t>
  </si>
  <si>
    <t>140.54634192156362</t>
  </si>
  <si>
    <t>142.5664240101934</t>
  </si>
  <si>
    <t>141.66122056238038</t>
  </si>
  <si>
    <t>141.7184188316801</t>
  </si>
  <si>
    <t>134.35282229221477</t>
  </si>
  <si>
    <t>132.65673639393924</t>
  </si>
  <si>
    <t>130.55090296366947</t>
  </si>
  <si>
    <t>130.960634688279</t>
  </si>
  <si>
    <t>133.11408336382198</t>
  </si>
  <si>
    <t>133.21887877962064</t>
  </si>
  <si>
    <t>132.26603216224666</t>
  </si>
  <si>
    <t>132.5900276920071</t>
  </si>
  <si>
    <t>133.60957329111574</t>
  </si>
  <si>
    <t>133.31421284948917</t>
  </si>
  <si>
    <t>134.2956518667505</t>
  </si>
  <si>
    <t>133.42855568258176</t>
  </si>
  <si>
    <t>133.9240361513894</t>
  </si>
  <si>
    <t>133.86685020731537</t>
  </si>
  <si>
    <t>139.39339292336965</t>
  </si>
  <si>
    <t>142.00424093956352</t>
  </si>
  <si>
    <t>141.91849271870666</t>
  </si>
  <si>
    <t>143.12862989055</t>
  </si>
  <si>
    <t>142.93803450028125</t>
  </si>
  <si>
    <t>142.45208016103416</t>
  </si>
  <si>
    <t>141.9089513096</t>
  </si>
  <si>
    <t>143.81481581282006</t>
  </si>
  <si>
    <t>144.11074868584134</t>
  </si>
  <si>
    <t>144.43533101976575</t>
  </si>
  <si>
    <t>142.14420444065522</t>
  </si>
  <si>
    <t>143.77664206643811</t>
  </si>
  <si>
    <t>144.8362778949854</t>
  </si>
  <si>
    <t>141.99149830768178</t>
  </si>
  <si>
    <t>141.11323117306992</t>
  </si>
  <si>
    <t>141.58096655192873</t>
  </si>
  <si>
    <t>143.270659603598</t>
  </si>
  <si>
    <t>141.5809924290181</t>
  </si>
  <si>
    <t>141.21822808658447</t>
  </si>
  <si>
    <t>141.1036688903044</t>
  </si>
  <si>
    <t>141.84830691228555</t>
  </si>
  <si>
    <t>142.68833687313492</t>
  </si>
  <si>
    <t>141.28501919090573</t>
  </si>
  <si>
    <t>140.79819549720298</t>
  </si>
  <si>
    <t>139.44262084723633</t>
  </si>
  <si>
    <t>139.64310058574844</t>
  </si>
  <si>
    <t>139.09892451786746</t>
  </si>
  <si>
    <t>138.59300031299117</t>
  </si>
  <si>
    <t>141.28505102959156</t>
  </si>
  <si>
    <t>143.0701866396755</t>
  </si>
  <si>
    <t>144.00574243424205</t>
  </si>
  <si>
    <t>142.15376630977192</t>
  </si>
  <si>
    <t>141.64780644462095</t>
  </si>
  <si>
    <t>139.3089795437814</t>
  </si>
  <si>
    <t>139.9581204183892</t>
  </si>
  <si>
    <t>137.88658692178777</t>
  </si>
  <si>
    <t>138.29706595984877</t>
  </si>
  <si>
    <t>137.3519483439771</t>
  </si>
  <si>
    <t>138.98435358929638</t>
  </si>
  <si>
    <t>138.0584320514425</t>
  </si>
  <si>
    <t>137.28514388362285</t>
  </si>
  <si>
    <t>136.99876662669868</t>
  </si>
  <si>
    <t>132.6838208536715</t>
  </si>
  <si>
    <t>131.53831736075546</t>
  </si>
  <si>
    <t>130.51687676484622</t>
  </si>
  <si>
    <t>130.8891231158336</t>
  </si>
  <si>
    <t>131.03230978400975</t>
  </si>
  <si>
    <t>128.87489318847656</t>
  </si>
  <si>
    <t>129.34261556027664</t>
  </si>
  <si>
    <t>130.38319850786763</t>
  </si>
  <si>
    <t>132.4069804353256</t>
  </si>
  <si>
    <t>132.04423524232166</t>
  </si>
  <si>
    <t>132.63607559254953</t>
  </si>
  <si>
    <t>132.75068051256093</t>
  </si>
  <si>
    <t>132.25429178194514</t>
  </si>
  <si>
    <t>135.79592448393325</t>
  </si>
  <si>
    <t>135.41410816197654</t>
  </si>
  <si>
    <t>135.17545109590188</t>
  </si>
  <si>
    <t>135.9486878064826</t>
  </si>
  <si>
    <t>136.11097923943052</t>
  </si>
  <si>
    <t>138.7839237616186</t>
  </si>
  <si>
    <t>137.8101997910668</t>
  </si>
  <si>
    <t>138.7457298982931</t>
  </si>
  <si>
    <t>138.34479439989792</t>
  </si>
  <si>
    <t>136.09190009424168</t>
  </si>
  <si>
    <t>146.11548337724952</t>
  </si>
  <si>
    <t>146.53549249160946</t>
  </si>
  <si>
    <t>150.39220063927374</t>
  </si>
  <si>
    <t>150.96501043862918</t>
  </si>
  <si>
    <t>153.9147799314234</t>
  </si>
  <si>
    <t>154.6880235040351</t>
  </si>
  <si>
    <t>153.2465372676566</t>
  </si>
  <si>
    <t>153.3897403890031</t>
  </si>
  <si>
    <t>155.54696164412496</t>
  </si>
  <si>
    <t>158.4922689988681</t>
  </si>
  <si>
    <t>158.8939186130622</t>
  </si>
  <si>
    <t>158.26276479567318</t>
  </si>
  <si>
    <t>155.01146526394552</t>
  </si>
  <si>
    <t>154.52377116499733</t>
  </si>
  <si>
    <t>154.8966959479074</t>
  </si>
  <si>
    <t>156.25460342209655</t>
  </si>
  <si>
    <t>155.5087287693003</t>
  </si>
  <si>
    <t>155.4895582217902</t>
  </si>
  <si>
    <t>155.05924896644837</t>
  </si>
  <si>
    <t>157.03875602800048</t>
  </si>
  <si>
    <t>153.30928283831366</t>
  </si>
  <si>
    <t>154.21776178019323</t>
  </si>
  <si>
    <t>153.49094316977468</t>
  </si>
  <si>
    <t>156.04421143681427</t>
  </si>
  <si>
    <t>158.55921567255334</t>
  </si>
  <si>
    <t>159.98406079300554</t>
  </si>
  <si>
    <t>159.6493666691674</t>
  </si>
  <si>
    <t>160.4143609825554</t>
  </si>
  <si>
    <t>159.6780402344218</t>
  </si>
  <si>
    <t>157.29695522361422</t>
  </si>
  <si>
    <t>158.06195522012365</t>
  </si>
  <si>
    <t>157.47860552559342</t>
  </si>
  <si>
    <t>157.77505783860283</t>
  </si>
  <si>
    <t>156.43630622811455</t>
  </si>
  <si>
    <t>156.82836572734004</t>
  </si>
  <si>
    <t>157.7846551629065</t>
  </si>
  <si>
    <t>158.74089632591028</t>
  </si>
  <si>
    <t>159.39114340490158</t>
  </si>
  <si>
    <t>158.82694819462833</t>
  </si>
  <si>
    <t>160.2422513856283</t>
  </si>
  <si>
    <t>160.29006173840529</t>
  </si>
  <si>
    <t>158.95130619406825</t>
  </si>
  <si>
    <t>157.4595185744003</t>
  </si>
  <si>
    <t>158.2436368424688</t>
  </si>
  <si>
    <t>157.7846465509455</t>
  </si>
  <si>
    <t>159.53461748311062</t>
  </si>
  <si>
    <t>158.86519614025434</t>
  </si>
  <si>
    <t>153.00327482362687</t>
  </si>
  <si>
    <t>155.95818796199228</t>
  </si>
  <si>
    <t>155.4417601224679</t>
  </si>
  <si>
    <t>156.15902200693338</t>
  </si>
  <si>
    <t>152.99371275340857</t>
  </si>
  <si>
    <t>150.27792083731117</t>
  </si>
  <si>
    <t>149.27385168664435</t>
  </si>
  <si>
    <t>147.98285260663803</t>
  </si>
  <si>
    <t>148.59488114616505</t>
  </si>
  <si>
    <t>149.85715176866677</t>
  </si>
  <si>
    <t>146.6536594001037</t>
  </si>
  <si>
    <t>144.76978785439087</t>
  </si>
  <si>
    <t>144.4542641416582</t>
  </si>
  <si>
    <t>142.94333664878627</t>
  </si>
  <si>
    <t>143.2779961121353</t>
  </si>
  <si>
    <t>140.83952904529772</t>
  </si>
  <si>
    <t>139.8067755165513</t>
  </si>
  <si>
    <t>139.67287099641857</t>
  </si>
  <si>
    <t>140.03627243949936</t>
  </si>
  <si>
    <t>141.31764454431428</t>
  </si>
  <si>
    <t>141.1359800162124</t>
  </si>
  <si>
    <t>141.20287666635988</t>
  </si>
  <si>
    <t>141.67146114374162</t>
  </si>
  <si>
    <t>140.72475131216316</t>
  </si>
  <si>
    <t>140.67673531603614</t>
  </si>
  <si>
    <t>141.0696761149615</t>
  </si>
  <si>
    <t>143.2742090892181</t>
  </si>
  <si>
    <t>142.44992695780425</t>
  </si>
  <si>
    <t>142.56493531586622</t>
  </si>
  <si>
    <t>145.79505104946355</t>
  </si>
  <si>
    <t>150.69287389418602</t>
  </si>
  <si>
    <t>151.44051779458954</t>
  </si>
  <si>
    <t>152.446916167487</t>
  </si>
  <si>
    <t>149.63857108490137</t>
  </si>
  <si>
    <t>147.89411203426133</t>
  </si>
  <si>
    <t>145.53624422065445</t>
  </si>
  <si>
    <t>144.16561332755555</t>
  </si>
  <si>
    <t>144.45317628232013</t>
  </si>
  <si>
    <t>142.75661851798327</t>
  </si>
  <si>
    <t>143.88763356710427</t>
  </si>
  <si>
    <t>145.99630875956618</t>
  </si>
  <si>
    <t>146.85894455587606</t>
  </si>
  <si>
    <t>148.0953631684287</t>
  </si>
  <si>
    <t>148.75675326472796</t>
  </si>
  <si>
    <t>148.90052976300422</t>
  </si>
  <si>
    <t>148.17206798302948</t>
  </si>
  <si>
    <t>147.4244555665363</t>
  </si>
  <si>
    <t>148.8909297374083</t>
  </si>
  <si>
    <t>147.49155239572545</t>
  </si>
  <si>
    <t>147.78868455522212</t>
  </si>
  <si>
    <t>147.49154883754736</t>
  </si>
  <si>
    <t>145.68958695279798</t>
  </si>
  <si>
    <t>143.20712280273438</t>
  </si>
  <si>
    <t>142.6991426816678</t>
  </si>
  <si>
    <t>143.71512082175772</t>
  </si>
  <si>
    <t>143.90680333990875</t>
  </si>
  <si>
    <t>140.35082645464433</t>
  </si>
  <si>
    <t>140.44670899719964</t>
  </si>
  <si>
    <t>140.34125762672792</t>
  </si>
  <si>
    <t>140.2837199116271</t>
  </si>
  <si>
    <t>144.30938071627864</t>
  </si>
  <si>
    <t>144.1368680143408</t>
  </si>
  <si>
    <t>141.75981826265536</t>
  </si>
  <si>
    <t>144.01224513246862</t>
  </si>
  <si>
    <t>152.2169015989908</t>
  </si>
  <si>
    <t>137.66707575419454</t>
  </si>
  <si>
    <t>129.62540320792047</t>
  </si>
  <si>
    <t>130.1142464717095</t>
  </si>
  <si>
    <t>133.01845526147235</t>
  </si>
  <si>
    <t>133.87148688425663</t>
  </si>
  <si>
    <t>130.82352075104671</t>
  </si>
  <si>
    <t>131.15899928449213</t>
  </si>
  <si>
    <t>130.05674328740736</t>
  </si>
  <si>
    <t>130.97683939960115</t>
  </si>
  <si>
    <t>134.18777905064434</t>
  </si>
  <si>
    <t>133.48810580016553</t>
  </si>
  <si>
    <t>131.7532538955508</t>
  </si>
  <si>
    <t>132.25162317405278</t>
  </si>
  <si>
    <t>130.35387270064632</t>
  </si>
  <si>
    <t>133.20053888142215</t>
  </si>
  <si>
    <t>135.82680849022515</t>
  </si>
  <si>
    <t>135.5296376909365</t>
  </si>
  <si>
    <t>133.1334458126118</t>
  </si>
  <si>
    <t>137.0632504003862</t>
  </si>
  <si>
    <t>139.74698341267168</t>
  </si>
  <si>
    <t>138.29011322927826</t>
  </si>
  <si>
    <t>138.99940024981</t>
  </si>
  <si>
    <t>141.97068786621094</t>
  </si>
  <si>
    <t>143.05625576593926</t>
  </si>
  <si>
    <t>141.25975716234484</t>
  </si>
  <si>
    <t>138.63709294580144</t>
  </si>
  <si>
    <t>147.26406465344314</t>
  </si>
  <si>
    <t>144.76629975724984</t>
  </si>
  <si>
    <t>144.73746347539725</t>
  </si>
  <si>
    <t>144.66061052642237</t>
  </si>
  <si>
    <t>146.91824512548544</t>
  </si>
  <si>
    <t>148.3880898127865</t>
  </si>
  <si>
    <t>148.21517844026002</t>
  </si>
  <si>
    <t>150.47280035247834</t>
  </si>
  <si>
    <t>152.74961172670743</t>
  </si>
  <si>
    <t>153.63345211926745</t>
  </si>
  <si>
    <t>153.74871340853815</t>
  </si>
  <si>
    <t>154.40200644965117</t>
  </si>
  <si>
    <t>154.34436247908155</t>
  </si>
  <si>
    <t>153.80635657842592</t>
  </si>
  <si>
    <t>152.30766995424779</t>
  </si>
  <si>
    <t>152.74962280316944</t>
  </si>
  <si>
    <t>151.6352021707777</t>
  </si>
  <si>
    <t>152.0579117673533</t>
  </si>
  <si>
    <t>150.74178115076108</t>
  </si>
  <si>
    <t>151.76009680588567</t>
  </si>
  <si>
    <t>150.6264813194103</t>
  </si>
  <si>
    <t>150.09814670705055</t>
  </si>
  <si>
    <t>151.11645581880444</t>
  </si>
  <si>
    <t>152.33653003756584</t>
  </si>
  <si>
    <t>153.44129099863588</t>
  </si>
  <si>
    <t>154.6710073517653</t>
  </si>
  <si>
    <t>156.94783966306008</t>
  </si>
  <si>
    <t>160.33906174985694</t>
  </si>
  <si>
    <t>164.43161528963947</t>
  </si>
  <si>
    <t>165.1521159908285</t>
  </si>
  <si>
    <t>164.95037576580685</t>
  </si>
  <si>
    <t>163.97044254834142</t>
  </si>
  <si>
    <t>166.132040034826</t>
  </si>
  <si>
    <t>166.33378308897503</t>
  </si>
  <si>
    <t>167.24643919559068</t>
  </si>
  <si>
    <t>168.71626134912424</t>
  </si>
  <si>
    <t>169.56169191611292</t>
  </si>
  <si>
    <t>164.09536265723918</t>
  </si>
  <si>
    <t>166.65080257896832</t>
  </si>
  <si>
    <t>157.9277551493154</t>
  </si>
  <si>
    <t>158.42724963030122</t>
  </si>
  <si>
    <t>152.34614556097173</t>
  </si>
  <si>
    <t>144.47806484595262</t>
  </si>
  <si>
    <t>145.65013174125485</t>
  </si>
  <si>
    <t>146.62038752391186</t>
  </si>
  <si>
    <t>146.16889111228127</t>
  </si>
  <si>
    <t>143.73836170539377</t>
  </si>
  <si>
    <t>139.29997196257392</t>
  </si>
  <si>
    <t>139.6458584965434</t>
  </si>
  <si>
    <t>143.41172436240046</t>
  </si>
  <si>
    <t>142.40300146733222</t>
  </si>
  <si>
    <t>144.1034136836427</t>
  </si>
  <si>
    <t>142.87372337686136</t>
  </si>
  <si>
    <t>143.87282063349994</t>
  </si>
  <si>
    <t>144.7950923865924</t>
  </si>
  <si>
    <t>146.51472948578603</t>
  </si>
  <si>
    <t>148.9068806736426</t>
  </si>
  <si>
    <t>148.03351302262988</t>
  </si>
  <si>
    <t>143.9511431833471</t>
  </si>
  <si>
    <t>140.37907870963429</t>
  </si>
  <si>
    <t>143.72971196226771</t>
  </si>
  <si>
    <t>146.06936929245154</t>
  </si>
  <si>
    <t>144.42293019428286</t>
  </si>
  <si>
    <t>146.11748336285768</t>
  </si>
  <si>
    <t>149.04446820140606</t>
  </si>
  <si>
    <t>150.30578522348935</t>
  </si>
  <si>
    <t>152.57802448626413</t>
  </si>
  <si>
    <t>152.163981580815</t>
  </si>
  <si>
    <t>149.66065591161697</t>
  </si>
  <si>
    <t>148.35127064250895</t>
  </si>
  <si>
    <t>146.2715511480817</t>
  </si>
  <si>
    <t>142.49730074050484</t>
  </si>
  <si>
    <t>136.33528670204635</t>
  </si>
  <si>
    <t>136.72040781425738</t>
  </si>
  <si>
    <t>137.06700591078564</t>
  </si>
  <si>
    <t>135.5842726269262</t>
  </si>
  <si>
    <t>134.42886537632964</t>
  </si>
  <si>
    <t>134.1592622796316</t>
  </si>
  <si>
    <t>135.8442067301398</t>
  </si>
  <si>
    <t>135.0450517058889</t>
  </si>
  <si>
    <t>135.32428369697288</t>
  </si>
  <si>
    <t>133.67784209937108</t>
  </si>
  <si>
    <t>136.9803231454515</t>
  </si>
  <si>
    <t>136.20046775562074</t>
  </si>
  <si>
    <t>135.0065770062579</t>
  </si>
  <si>
    <t>136.32560771803</t>
  </si>
  <si>
    <t>136.21008332088087</t>
  </si>
  <si>
    <t>138.34756716603388</t>
  </si>
  <si>
    <t>139.02152358424917</t>
  </si>
  <si>
    <t>138.35716628815297</t>
  </si>
  <si>
    <t>143.40235170198721</t>
  </si>
  <si>
    <t>143.76824208386589</t>
  </si>
  <si>
    <t>142.94981056078902</t>
  </si>
  <si>
    <t>142.13142078576178</t>
  </si>
  <si>
    <t>141.0338108232978</t>
  </si>
  <si>
    <t>143.92226227928978</t>
  </si>
  <si>
    <t>142.47803880672447</t>
  </si>
  <si>
    <t>147.31137413040713</t>
  </si>
  <si>
    <t>148.08164582339091</t>
  </si>
  <si>
    <t>152.33730045475147</t>
  </si>
  <si>
    <t>149.8243360140411</t>
  </si>
  <si>
    <t>148.1105397272913</t>
  </si>
  <si>
    <t>144.84657048973165</t>
  </si>
  <si>
    <t>140.87975054794836</t>
  </si>
  <si>
    <t>141.39007246616083</t>
  </si>
  <si>
    <t>140.3213435084065</t>
  </si>
  <si>
    <t>139.06964955132375</t>
  </si>
  <si>
    <t>140.0902481351088</t>
  </si>
  <si>
    <t>141.61148240949115</t>
  </si>
  <si>
    <t>144.47107788974074</t>
  </si>
  <si>
    <t>145.0295082474388</t>
  </si>
  <si>
    <t>144.56734299322315</t>
  </si>
  <si>
    <t>144.95248619773665</t>
  </si>
  <si>
    <t>145.46279641453006</t>
  </si>
  <si>
    <t>143.52752346890017</t>
  </si>
  <si>
    <t>141.21674468063492</t>
  </si>
  <si>
    <t>141.0145805021049</t>
  </si>
  <si>
    <t>138.6363899231353</t>
  </si>
  <si>
    <t>138.57861217783616</t>
  </si>
  <si>
    <t>139.51254443949392</t>
  </si>
  <si>
    <t>136.7203834950246</t>
  </si>
  <si>
    <t>138.76085701859054</t>
  </si>
  <si>
    <t>137.95981910601967</t>
  </si>
  <si>
    <t>137.04300253639965</t>
  </si>
  <si>
    <t>137.7668231673348</t>
  </si>
  <si>
    <t>139.58115605630977</t>
  </si>
  <si>
    <t>139.11793388390788</t>
  </si>
  <si>
    <t>140.91300710296017</t>
  </si>
  <si>
    <t>140.2181397968119</t>
  </si>
  <si>
    <t>140.5848782295181</t>
  </si>
  <si>
    <t>141.01917125794515</t>
  </si>
  <si>
    <t>144.7637176513672</t>
  </si>
  <si>
    <t>144.5031388362792</t>
  </si>
  <si>
    <t>144.21366198707173</t>
  </si>
  <si>
    <t>139.93825878651558</t>
  </si>
  <si>
    <t>141.578891418437</t>
  </si>
  <si>
    <t>142.7949579396511</t>
  </si>
  <si>
    <t>142.19656651595</t>
  </si>
  <si>
    <t>143.11340624299285</t>
  </si>
  <si>
    <t>140.980561026577</t>
  </si>
  <si>
    <t>139.87068675066922</t>
  </si>
  <si>
    <t>133.51074345085482</t>
  </si>
  <si>
    <t>131.1559076798299</t>
  </si>
  <si>
    <t>128.57914465281334</t>
  </si>
  <si>
    <t>130.24877590250478</t>
  </si>
  <si>
    <t>130.64443658027517</t>
  </si>
  <si>
    <t>131.3296656842396</t>
  </si>
  <si>
    <t>133.62657652960732</t>
  </si>
  <si>
    <t>134.0125910393919</t>
  </si>
  <si>
    <t>132.38159510085944</t>
  </si>
  <si>
    <t>130.77952964552046</t>
  </si>
  <si>
    <t>131.05946812013107</t>
  </si>
  <si>
    <t>131.99558356394957</t>
  </si>
  <si>
    <t>130.58653173204226</t>
  </si>
  <si>
    <t>129.650390625</t>
  </si>
  <si>
    <t>128.69493646814712</t>
  </si>
  <si>
    <t>127.9711349743012</t>
  </si>
  <si>
    <t>127.90359175866558</t>
  </si>
  <si>
    <t>128.17379993000202</t>
  </si>
  <si>
    <t>127.69125810899114</t>
  </si>
  <si>
    <t>127.382427934444</t>
  </si>
  <si>
    <t>122.10337354543726</t>
  </si>
  <si>
    <t>119.67134483681184</t>
  </si>
  <si>
    <t>121.4374818224341</t>
  </si>
  <si>
    <t>121.29270007243925</t>
  </si>
  <si>
    <t>120.26005679022191</t>
  </si>
  <si>
    <t>119.57483268563203</t>
  </si>
  <si>
    <t>120.9838788471427</t>
  </si>
  <si>
    <t>122.39291164462813</t>
  </si>
  <si>
    <t>122.15162196778795</t>
  </si>
  <si>
    <t>119.6713403586419</t>
  </si>
  <si>
    <t>119.1888108181519</t>
  </si>
  <si>
    <t>118.71591232537602</t>
  </si>
  <si>
    <t>121.80419543578552</t>
  </si>
  <si>
    <t>121.53397367866542</t>
  </si>
  <si>
    <t>123.04916394224014</t>
  </si>
  <si>
    <t>122.39288649182424</t>
  </si>
  <si>
    <t>124.824920223169</t>
  </si>
  <si>
    <t>125.99270553669211</t>
  </si>
  <si>
    <t>125.49086458938366</t>
  </si>
  <si>
    <t>125.30747808258063</t>
  </si>
  <si>
    <t>125.27852958401803</t>
  </si>
  <si>
    <t>125.50048228880915</t>
  </si>
  <si>
    <t>125.88652612233103</t>
  </si>
  <si>
    <t>125.61630170509362</t>
  </si>
  <si>
    <t>125.14341279790642</t>
  </si>
  <si>
    <t>124.57139343507227</t>
  </si>
  <si>
    <t>124.2035425212446</t>
  </si>
  <si>
    <t>119.2377297349386</t>
  </si>
  <si>
    <t>119.36356903047512</t>
  </si>
  <si>
    <t>120.58324710442841</t>
  </si>
  <si>
    <t>125.66523883062335</t>
  </si>
  <si>
    <t>125.72331203852642</t>
  </si>
  <si>
    <t>125.8878838924306</t>
  </si>
  <si>
    <t>127.00104673663263</t>
  </si>
  <si>
    <t>125.83948088307277</t>
  </si>
  <si>
    <t>124.55202467592163</t>
  </si>
  <si>
    <t>127.33015533841639</t>
  </si>
  <si>
    <t>128.9661000081492</t>
  </si>
  <si>
    <t>130.23417117417824</t>
  </si>
  <si>
    <t>131.5699996759726</t>
  </si>
  <si>
    <t>130.61170887974305</t>
  </si>
  <si>
    <t>128.54986242541588</t>
  </si>
  <si>
    <t>127.29146312075986</t>
  </si>
  <si>
    <t>127.75609989656276</t>
  </si>
  <si>
    <t>127.29145847113024</t>
  </si>
  <si>
    <t>128.71444241039268</t>
  </si>
  <si>
    <t>128.30787723999586</t>
  </si>
  <si>
    <t>128.99511898389278</t>
  </si>
  <si>
    <t>126.3621760270942</t>
  </si>
  <si>
    <t>128.0561736860418</t>
  </si>
  <si>
    <t>129.5565540858169</t>
  </si>
  <si>
    <t>131.62807896156426</t>
  </si>
  <si>
    <t>132.42183444120258</t>
  </si>
  <si>
    <t>131.01825356962487</t>
  </si>
  <si>
    <t>125.83944635757788</t>
  </si>
  <si>
    <t>126.20731239168873</t>
  </si>
  <si>
    <t>127.81416946466122</t>
  </si>
  <si>
    <t>129.15968097618352</t>
  </si>
  <si>
    <t>130.67942663287732</t>
  </si>
  <si>
    <t>128.6950446704142</t>
  </si>
  <si>
    <t>125.48132310851886</t>
  </si>
  <si>
    <t>121.24148921536633</t>
  </si>
  <si>
    <t>122.75155631924696</t>
  </si>
  <si>
    <t>116.17887737527273</t>
  </si>
  <si>
    <t>117.09845951550054</t>
  </si>
  <si>
    <t>116.40150683231029</t>
  </si>
  <si>
    <t>117.36950082910963</t>
  </si>
  <si>
    <t>120.8930029414157</t>
  </si>
  <si>
    <t>121.46412181297534</t>
  </si>
  <si>
    <t>125.51035252840461</t>
  </si>
  <si>
    <t>121.63837776369995</t>
  </si>
  <si>
    <t>122.61602857782252</t>
  </si>
  <si>
    <t>124.92954370615358</t>
  </si>
  <si>
    <t>127.80448347256079</t>
  </si>
  <si>
    <t>128.3368764863727</t>
  </si>
  <si>
    <t>126.6525644179289</t>
  </si>
  <si>
    <t>126.58482477430756</t>
  </si>
  <si>
    <t>126.4396282740663</t>
  </si>
  <si>
    <t>124.07769538690614</t>
  </si>
  <si>
    <t>123.03228444081361</t>
  </si>
  <si>
    <t>119.96373252633838</t>
  </si>
  <si>
    <t>121.70612639284077</t>
  </si>
  <si>
    <t>118.52143278364292</t>
  </si>
  <si>
    <t>117.21462760196292</t>
  </si>
  <si>
    <t>118.37620915997113</t>
  </si>
  <si>
    <t>116.57575110272012</t>
  </si>
  <si>
    <t>121.69644608548101</t>
  </si>
  <si>
    <t>122.92579585860753</t>
  </si>
  <si>
    <t>123.25587549684458</t>
  </si>
  <si>
    <t>119.4593412564527</t>
  </si>
  <si>
    <t>122.82865261906339</t>
  </si>
  <si>
    <t>120.40119725962293</t>
  </si>
  <si>
    <t>121.99360028610451</t>
  </si>
  <si>
    <t>121.2168272630611</t>
  </si>
  <si>
    <t>120.24584339221363</t>
  </si>
  <si>
    <t>118.44954243366215</t>
  </si>
  <si>
    <t>119.75064921642712</t>
  </si>
  <si>
    <t>117.76985380762807</t>
  </si>
  <si>
    <t>111.90514712765571</t>
  </si>
  <si>
    <t>109.84666469503057</t>
  </si>
  <si>
    <t>105.80740144574894</t>
  </si>
  <si>
    <t>108.73976442018451</t>
  </si>
  <si>
    <t>105.29277473233844</t>
  </si>
  <si>
    <t>105.17627448819822</t>
  </si>
  <si>
    <t>105.17628420090008</t>
  </si>
  <si>
    <t>106.58418449779482</t>
  </si>
  <si>
    <t>108.21544132944024</t>
  </si>
  <si>
    <t>107.16678160725421</t>
  </si>
  <si>
    <t>106.67157744551197</t>
  </si>
  <si>
    <t>109.18640902397271</t>
  </si>
  <si>
    <t>110.26419169967589</t>
  </si>
  <si>
    <t>111.15749023113818</t>
  </si>
  <si>
    <t>112.69164030596643</t>
  </si>
  <si>
    <t>114.64329361310071</t>
  </si>
  <si>
    <t>114.65302271617459</t>
  </si>
  <si>
    <t>117.77955241422848</t>
  </si>
  <si>
    <t>117.50768078889615</t>
  </si>
  <si>
    <t>118.23591014857276</t>
  </si>
  <si>
    <t>119.3913696064834</t>
  </si>
  <si>
    <t>119.86715559365138</t>
  </si>
  <si>
    <t>121.41101525091383</t>
  </si>
  <si>
    <t>122.23634286297316</t>
  </si>
  <si>
    <t>122.42083866294942</t>
  </si>
  <si>
    <t>122.24604991496243</t>
  </si>
  <si>
    <t>123.17818283794097</t>
  </si>
  <si>
    <t>122.7509794149041</t>
  </si>
  <si>
    <t>122.50822028697318</t>
  </si>
  <si>
    <t>121.66348006841132</t>
  </si>
  <si>
    <t>121.59550635159772</t>
  </si>
  <si>
    <t>119.97397052170133</t>
  </si>
  <si>
    <t>123.98410408804666</t>
  </si>
  <si>
    <t>128.71276725879778</t>
  </si>
  <si>
    <t>127.52819175345951</t>
  </si>
  <si>
    <t>128.95550599070492</t>
  </si>
  <si>
    <t>126.3726983141521</t>
  </si>
  <si>
    <t>125.00366023332809</t>
  </si>
  <si>
    <t>127.83889351536018</t>
  </si>
  <si>
    <t>130.40226329289453</t>
  </si>
  <si>
    <t>129.6837718357031</t>
  </si>
  <si>
    <t>131.39264633290662</t>
  </si>
  <si>
    <t>131.44122148784987</t>
  </si>
  <si>
    <t>131.2664283576216</t>
  </si>
  <si>
    <t>130.19835923446877</t>
  </si>
  <si>
    <t>128.12047710377925</t>
  </si>
  <si>
    <t>128.5671306402833</t>
  </si>
  <si>
    <t>126.31443854343131</t>
  </si>
  <si>
    <t>123.29470646336122</t>
  </si>
  <si>
    <t>123.96542677354803</t>
  </si>
  <si>
    <t>124.28683442387766</t>
  </si>
  <si>
    <t>121.28705638925673</t>
  </si>
  <si>
    <t>117.26460164362757</t>
  </si>
  <si>
    <t>113.92394261296357</t>
  </si>
  <si>
    <t>110.38844981743901</t>
  </si>
  <si>
    <t>109.20996412214019</t>
  </si>
  <si>
    <t>109.36579783026005</t>
  </si>
  <si>
    <t>111.02153442969217</t>
  </si>
  <si>
    <t>113.25189096066173</t>
  </si>
  <si>
    <t>114.40116476598087</t>
  </si>
  <si>
    <t>114.96606627430337</t>
  </si>
  <si>
    <t>116.6899702117949</t>
  </si>
  <si>
    <t>118.40411874150513</t>
  </si>
  <si>
    <t>119.4949865407488</t>
  </si>
  <si>
    <t>117.18668698330464</t>
  </si>
  <si>
    <t>118.63786641126141</t>
  </si>
  <si>
    <t>115.66731729175203</t>
  </si>
  <si>
    <t>112.83308410644531</t>
  </si>
  <si>
    <t>112.41429794521834</t>
  </si>
  <si>
    <t>113.09606127124165</t>
  </si>
  <si>
    <t>112.99864855009636</t>
  </si>
  <si>
    <t>114.92710242982484</t>
  </si>
  <si>
    <t>113.6999134331115</t>
  </si>
  <si>
    <t>112.78440412250237</t>
  </si>
  <si>
    <t>112.34610354251122</t>
  </si>
  <si>
    <t>112.50194418846488</t>
  </si>
  <si>
    <t>113.67069600145537</t>
  </si>
  <si>
    <t>113.25188921292566</t>
  </si>
  <si>
    <t>113.04735053493282</t>
  </si>
  <si>
    <t>112.65777827600155</t>
  </si>
  <si>
    <t>111.87862167644988</t>
  </si>
  <si>
    <t>113.45641779425635</t>
  </si>
  <si>
    <t>114.93683119014503</t>
  </si>
  <si>
    <t>114.11871885619291</t>
  </si>
  <si>
    <t>109.62875009177895</t>
  </si>
  <si>
    <t>110.81699807738322</t>
  </si>
  <si>
    <t>109.58981067524458</t>
  </si>
  <si>
    <t>112.22923527997338</t>
  </si>
  <si>
    <t>112.0831430172326</t>
  </si>
  <si>
    <t>112.76490771320968</t>
  </si>
  <si>
    <t>114.6349101275787</t>
  </si>
  <si>
    <t>115.94001612360384</t>
  </si>
  <si>
    <t>116.54387159725917</t>
  </si>
  <si>
    <t>115.97897535821639</t>
  </si>
  <si>
    <t>119.7384505993075</t>
  </si>
  <si>
    <t>119.05668395026686</t>
  </si>
  <si>
    <t>120.44943832057022</t>
  </si>
  <si>
    <t>123.69272297094307</t>
  </si>
  <si>
    <t>128.04629349152398</t>
  </si>
  <si>
    <t>130.11109643033112</t>
  </si>
  <si>
    <t>126.02048368778311</t>
  </si>
  <si>
    <t>123.31288672618462</t>
  </si>
  <si>
    <t>122.29997132161654</t>
  </si>
  <si>
    <t>123.6927191834859</t>
  </si>
  <si>
    <t>121.15070432680751</t>
  </si>
  <si>
    <t>121.05329968551095</t>
  </si>
  <si>
    <t>123.26419493413715</t>
  </si>
  <si>
    <t>124.9101744914208</t>
  </si>
  <si>
    <t>125.757496675188</t>
  </si>
  <si>
    <t>125.80621327935108</t>
  </si>
  <si>
    <t>126.1081412450841</t>
  </si>
  <si>
    <t>126.2445127768605</t>
  </si>
  <si>
    <t>122.22204716678831</t>
  </si>
  <si>
    <t>119.56956173265668</t>
  </si>
  <si>
    <t>119.47185450445936</t>
  </si>
  <si>
    <t>123.2432043224117</t>
  </si>
  <si>
    <t>125.46107893147159</t>
  </si>
  <si>
    <t>124.12254436746723</t>
  </si>
  <si>
    <t>125.93983360151478</t>
  </si>
  <si>
    <t>128.12838882957138</t>
  </si>
  <si>
    <t>130.326706486942</t>
  </si>
  <si>
    <t>129.17384448088313</t>
  </si>
  <si>
    <t>131.38194042366962</t>
  </si>
  <si>
    <t>131.89975928410115</t>
  </si>
  <si>
    <t>130.76638729941678</t>
  </si>
  <si>
    <t>132.06583340647174</t>
  </si>
  <si>
    <t>130.69798004209224</t>
  </si>
  <si>
    <t>132.63249892325948</t>
  </si>
  <si>
    <t>131.36236590924798</t>
  </si>
  <si>
    <t>130.2095074311362</t>
  </si>
  <si>
    <t>128.78300412048443</t>
  </si>
  <si>
    <t>128.72438304400353</t>
  </si>
  <si>
    <t>128.02091251393185</t>
  </si>
  <si>
    <t>130.7663843853615</t>
  </si>
  <si>
    <t>131.8997526925953</t>
  </si>
  <si>
    <t>130.87384960198125</t>
  </si>
  <si>
    <t>133.84402299495792</t>
  </si>
  <si>
    <t>137.37115672864283</t>
  </si>
  <si>
    <t>136.32569544308654</t>
  </si>
  <si>
    <t>136.36481232647395</t>
  </si>
  <si>
    <t>136.64815913062552</t>
  </si>
  <si>
    <t>142.55919645685964</t>
  </si>
  <si>
    <t>140.72234925379234</t>
  </si>
  <si>
    <t>141.52354876611264</t>
  </si>
  <si>
    <t>139.4913171068402</t>
  </si>
  <si>
    <t>138.57287434097222</t>
  </si>
  <si>
    <t>134.6745034062082</t>
  </si>
  <si>
    <t>136.7165041870079</t>
  </si>
  <si>
    <t>136.22800655005983</t>
  </si>
  <si>
    <t>135.64179046908473</t>
  </si>
  <si>
    <t>135.31935726982348</t>
  </si>
  <si>
    <t>137.14643418554456</t>
  </si>
  <si>
    <t>135.5538336956943</t>
  </si>
  <si>
    <t>135.74927883273782</t>
  </si>
  <si>
    <t>136.78493726734283</t>
  </si>
  <si>
    <t>138.81712683541497</t>
  </si>
  <si>
    <t>141.40627623310323</t>
  </si>
  <si>
    <t>144.60120636417054</t>
  </si>
  <si>
    <t>143.1551918270668</t>
  </si>
  <si>
    <t>141.33789873673587</t>
  </si>
  <si>
    <t>134.45954931449722</t>
  </si>
  <si>
    <t>136.3257273726954</t>
  </si>
  <si>
    <t>137.2734290272035</t>
  </si>
  <si>
    <t>136.69699206671808</t>
  </si>
  <si>
    <t>139.76488294503108</t>
  </si>
  <si>
    <t>141.31837538061313</t>
  </si>
  <si>
    <t>138.6022039839869</t>
  </si>
  <si>
    <t>138.85621561795864</t>
  </si>
  <si>
    <t>143.31151436450688</t>
  </si>
  <si>
    <t>142.64710777544815</t>
  </si>
  <si>
    <t>141.66030207435855</t>
  </si>
  <si>
    <t>144.37647911098713</t>
  </si>
  <si>
    <t>143.47763003778866</t>
  </si>
  <si>
    <t>142.7839161173195</t>
  </si>
  <si>
    <t>143.87817684327263</t>
  </si>
  <si>
    <t>134.9285430908203</t>
  </si>
  <si>
    <t>136.09122222071747</t>
  </si>
  <si>
    <t>135.889302686529</t>
  </si>
  <si>
    <t>134.8309645631662</t>
  </si>
  <si>
    <t>137.79043578631064</t>
  </si>
  <si>
    <t>139.36813285420357</t>
  </si>
  <si>
    <t>139.19172841088624</t>
  </si>
  <si>
    <t>140.9066162109375</t>
  </si>
  <si>
    <t>140.27945877976785</t>
  </si>
  <si>
    <t>140.97522250239038</t>
  </si>
  <si>
    <t>145.60058392599313</t>
  </si>
  <si>
    <t>143.27812239464828</t>
  </si>
  <si>
    <t>139.15253602210916</t>
  </si>
  <si>
    <t>141.75920267367817</t>
  </si>
  <si>
    <t>140.69104183938833</t>
  </si>
  <si>
    <t>141.72979961125878</t>
  </si>
  <si>
    <t>144.1208565759555</t>
  </si>
  <si>
    <t>143.5916898765344</t>
  </si>
  <si>
    <t>140.7204494310569</t>
  </si>
  <si>
    <t>137.2220331606054</t>
  </si>
  <si>
    <t>140.01488375014785</t>
  </si>
  <si>
    <t>136.90844333300151</t>
  </si>
  <si>
    <t>132.29290040921603</t>
  </si>
  <si>
    <t>134.68397164160828</t>
  </si>
  <si>
    <t>131.93032595163064</t>
  </si>
  <si>
    <t>128.44171788538745</t>
  </si>
  <si>
    <t>127.74596435159735</t>
  </si>
  <si>
    <t>127.96154840265763</t>
  </si>
  <si>
    <t>126.97178520748096</t>
  </si>
  <si>
    <t>128.24571632186172</t>
  </si>
  <si>
    <t>129.40208055153693</t>
  </si>
  <si>
    <t>131.09737553334125</t>
  </si>
  <si>
    <t>132.0283217193127</t>
  </si>
  <si>
    <t>133.18466190808317</t>
  </si>
  <si>
    <t>142.66074384936877</t>
  </si>
  <si>
    <t>142.26876072734643</t>
  </si>
  <si>
    <t>146.63931468650276</t>
  </si>
  <si>
    <t>146.78632290496722</t>
  </si>
  <si>
    <t>143.67985927353843</t>
  </si>
  <si>
    <t>142.8175129225619</t>
  </si>
  <si>
    <t>143.83668973429076</t>
  </si>
  <si>
    <t>142.10218001293893</t>
  </si>
  <si>
    <t>143.28791060256378</t>
  </si>
  <si>
    <t>142.71954722695847</t>
  </si>
  <si>
    <t>139.57389975886912</t>
  </si>
  <si>
    <t>132.7338915583555</t>
  </si>
  <si>
    <t>131.33256166599207</t>
  </si>
  <si>
    <t>134.5271689527946</t>
  </si>
  <si>
    <t>135.39935831340534</t>
  </si>
  <si>
    <t>135.2621348824833</t>
  </si>
  <si>
    <t>135.1445387051149</t>
  </si>
  <si>
    <t>134.027413605683</t>
  </si>
  <si>
    <t>136.1636915500878</t>
  </si>
  <si>
    <t>138.62336335475305</t>
  </si>
  <si>
    <t>140.93604459646693</t>
  </si>
  <si>
    <t>142.77832207007768</t>
  </si>
  <si>
    <t>141.5828004426996</t>
  </si>
  <si>
    <t>145.36538261609073</t>
  </si>
  <si>
    <t>146.7471477997283</t>
  </si>
  <si>
    <t>146.71772580393375</t>
  </si>
  <si>
    <t>147.58986477223615</t>
  </si>
  <si>
    <t>149.78496693028276</t>
  </si>
  <si>
    <t>149.81436955805418</t>
  </si>
  <si>
    <t>149.76537222655148</t>
  </si>
  <si>
    <t>142.24917589346546</t>
  </si>
  <si>
    <t>142.69810180522953</t>
  </si>
  <si>
    <t>141.91193674418824</t>
  </si>
  <si>
    <t>139.68120130512855</t>
  </si>
  <si>
    <t>139.5436298774675</t>
  </si>
  <si>
    <t>140.34945048558058</t>
  </si>
  <si>
    <t>139.288129315764</t>
  </si>
  <si>
    <t>139.8875860724005</t>
  </si>
  <si>
    <t>140.2020369790015</t>
  </si>
  <si>
    <t>140.6737529828079</t>
  </si>
  <si>
    <t>140.96855397092708</t>
  </si>
  <si>
    <t>140.59513628296497</t>
  </si>
  <si>
    <t>138.53143936731314</t>
  </si>
  <si>
    <t>139.54363980669692</t>
  </si>
  <si>
    <t>135.36711743898294</t>
  </si>
  <si>
    <t>134.826667487366</t>
  </si>
  <si>
    <t>134.1780706972846</t>
  </si>
  <si>
    <t>135.58332130346184</t>
  </si>
  <si>
    <t>134.86599477140268</t>
  </si>
  <si>
    <t>137.0966990702929</t>
  </si>
  <si>
    <t>136.92964741881985</t>
  </si>
  <si>
    <t>137.10653499373223</t>
  </si>
  <si>
    <t>134.33530508911716</t>
  </si>
  <si>
    <t>136.70362644623873</t>
  </si>
  <si>
    <t>134.16824950503835</t>
  </si>
  <si>
    <t>133.68672758635378</t>
  </si>
  <si>
    <t>134.64976427748994</t>
  </si>
  <si>
    <t>135.61284122217953</t>
  </si>
  <si>
    <t>138.1973351150557</t>
  </si>
  <si>
    <t>142.02003611882515</t>
  </si>
  <si>
    <t>141.04716544020553</t>
  </si>
  <si>
    <t>145.9213471365851</t>
  </si>
  <si>
    <t>148.07346797660793</t>
  </si>
  <si>
    <t>152.30891043692955</t>
  </si>
  <si>
    <t>154.08763395120567</t>
  </si>
  <si>
    <t>153.10492186755488</t>
  </si>
  <si>
    <t>152.97716316003738</t>
  </si>
  <si>
    <t>152.48580906344895</t>
  </si>
  <si>
    <t>152.81010495391772</t>
  </si>
  <si>
    <t>147.34628649567293</t>
  </si>
  <si>
    <t>148.49604789221098</t>
  </si>
  <si>
    <t>149.68511438607263</t>
  </si>
  <si>
    <t>145.93118633251993</t>
  </si>
  <si>
    <t>144.32936954422527</t>
  </si>
  <si>
    <t>140.5558057666497</t>
  </si>
  <si>
    <t>145.4496575160392</t>
  </si>
  <si>
    <t>147.41505515663923</t>
  </si>
  <si>
    <t>152.10255717645853</t>
  </si>
  <si>
    <t>157.3796236806833</t>
  </si>
  <si>
    <t>158.81442016021728</t>
  </si>
  <si>
    <t>159.53178046096127</t>
  </si>
  <si>
    <t>162.3521363212253</t>
  </si>
  <si>
    <t>163.39380207662754</t>
  </si>
  <si>
    <t>164.1996101285737</t>
  </si>
  <si>
    <t>165.4673118966021</t>
  </si>
  <si>
    <t>165.01525918077675</t>
  </si>
  <si>
    <t>165.29040326294393</t>
  </si>
  <si>
    <t>166.81362506900416</t>
  </si>
  <si>
    <t>164.1406479994096</t>
  </si>
  <si>
    <t>164.30771237951978</t>
  </si>
  <si>
    <t>159.04041596132214</t>
  </si>
  <si>
    <t>153.30145120157664</t>
  </si>
  <si>
    <t>141.28208993221833</t>
  </si>
  <si>
    <t>139.5083293828213</t>
  </si>
  <si>
    <t>148.3673835540596</t>
  </si>
  <si>
    <t>150.84084966188482</t>
  </si>
  <si>
    <t>147.30312852692808</t>
  </si>
  <si>
    <t>137.96118256527313</t>
  </si>
  <si>
    <t>130.34374504392537</t>
  </si>
  <si>
    <t>132.61026886045474</t>
  </si>
  <si>
    <t>132.1865238793718</t>
  </si>
  <si>
    <t>126.83559221503357</t>
  </si>
  <si>
    <t>129.79191262485816</t>
  </si>
  <si>
    <t>117.65131117191082</t>
  </si>
  <si>
    <t>122.6868966421912</t>
  </si>
  <si>
    <t>129.6440754074637</t>
  </si>
  <si>
    <t>130.84631823886104</t>
  </si>
  <si>
    <t>126.01767250209097</t>
  </si>
  <si>
    <t>121.43538676833606</t>
  </si>
  <si>
    <t>120.5780550508539</t>
  </si>
  <si>
    <t>124.37199567338787</t>
  </si>
  <si>
    <t>121.5043766564091</t>
  </si>
  <si>
    <t>124.29315345079954</t>
  </si>
  <si>
    <t>125.38699330762475</t>
  </si>
  <si>
    <t>131.32918181382107</t>
  </si>
  <si>
    <t>128.56011111116288</t>
  </si>
  <si>
    <t>127.00311131226675</t>
  </si>
  <si>
    <t>126.14577328818262</t>
  </si>
  <si>
    <t>129.21049434595884</t>
  </si>
  <si>
    <t>137.96118412730138</t>
  </si>
  <si>
    <t>129.43715539650765</t>
  </si>
  <si>
    <t>130.2353683798851</t>
  </si>
  <si>
    <t>131.01383983624686</t>
  </si>
  <si>
    <t>134.1573595793282</t>
  </si>
  <si>
    <t>134.95559738203946</t>
  </si>
  <si>
    <t>134.68951123070812</t>
  </si>
  <si>
    <t>139.40976891827657</t>
  </si>
  <si>
    <t>138.14839669450967</t>
  </si>
  <si>
    <t>136.4830219475855</t>
  </si>
  <si>
    <t>132.33431406650647</t>
  </si>
  <si>
    <t>133.80261220281963</t>
  </si>
  <si>
    <t>134.90633191095037</t>
  </si>
  <si>
    <t>139.48858836164587</t>
  </si>
  <si>
    <t>142.88834438769328</t>
  </si>
  <si>
    <t>139.9320423595141</t>
  </si>
  <si>
    <t>137.47828195007204</t>
  </si>
  <si>
    <t>137.10381964159228</t>
  </si>
  <si>
    <t>132.04854427455746</t>
  </si>
  <si>
    <t>135.47787809154053</t>
  </si>
  <si>
    <t>132.5510987753403</t>
  </si>
  <si>
    <t>131.49671957573116</t>
  </si>
  <si>
    <t>134.48260197186943</t>
  </si>
  <si>
    <t>135.99029468741512</t>
  </si>
  <si>
    <t>139.12398197799456</t>
  </si>
  <si>
    <t>131.83176028254053</t>
  </si>
  <si>
    <t>126.12605757841617</t>
  </si>
  <si>
    <t>128.96413511312807</t>
  </si>
  <si>
    <t>138.09913899871137</t>
  </si>
  <si>
    <t>140.93720376519047</t>
  </si>
  <si>
    <t>138.05971652508484</t>
  </si>
  <si>
    <t>142.88836085747235</t>
  </si>
  <si>
    <t>143.78509483728163</t>
  </si>
  <si>
    <t>150.22986846763774</t>
  </si>
  <si>
    <t>147.42137551013505</t>
  </si>
  <si>
    <t>154.44751095832467</t>
  </si>
  <si>
    <t>155.20795533526623</t>
  </si>
  <si>
    <t>156.4331199158297</t>
  </si>
  <si>
    <t>156.99628198567552</t>
  </si>
  <si>
    <t>162.6773753389406</t>
  </si>
  <si>
    <t>158.4585534736112</t>
  </si>
  <si>
    <t>159.1501614778766</t>
  </si>
  <si>
    <t>159.27861772405475</t>
  </si>
  <si>
    <t>161.46212914667578</t>
  </si>
  <si>
    <t>159.69356359021998</t>
  </si>
  <si>
    <t>149.66516086225172</t>
  </si>
  <si>
    <t>148.6277520219351</t>
  </si>
  <si>
    <t>144.0927540005488</t>
  </si>
  <si>
    <t>153.95317966468255</t>
  </si>
  <si>
    <t>154.94121035817454</t>
  </si>
  <si>
    <t>151.4040881947966</t>
  </si>
  <si>
    <t>154.28909280483597</t>
  </si>
  <si>
    <t>154.55587559762316</t>
  </si>
  <si>
    <t>154.39777457326846</t>
  </si>
  <si>
    <t>150.7223590569913</t>
  </si>
  <si>
    <t>148.62775022774468</t>
  </si>
  <si>
    <t>148.7957068634214</t>
  </si>
  <si>
    <t>147.56071585110234</t>
  </si>
  <si>
    <t>149.0229579812241</t>
  </si>
  <si>
    <t>151.58192816728908</t>
  </si>
  <si>
    <t>150.30740489063197</t>
  </si>
  <si>
    <t>152.57982370427857</t>
  </si>
  <si>
    <t>146.4343528817204</t>
  </si>
  <si>
    <t>144.51759682524224</t>
  </si>
  <si>
    <t>143.0059377205239</t>
  </si>
  <si>
    <t>139.31074551803758</t>
  </si>
  <si>
    <t>142.1957438871261</t>
  </si>
  <si>
    <t>142.32418480596075</t>
  </si>
  <si>
    <t>148.11399414247748</t>
  </si>
  <si>
    <t>151.16696938173698</t>
  </si>
  <si>
    <t>151.84871476589194</t>
  </si>
  <si>
    <t>152.9552832462913</t>
  </si>
  <si>
    <t>152.15499283185153</t>
  </si>
  <si>
    <t>153.96307014603167</t>
  </si>
  <si>
    <t>154.7534874543654</t>
  </si>
  <si>
    <t>154.7831204366743</t>
  </si>
  <si>
    <t>152.63910728907013</t>
  </si>
  <si>
    <t>155.11905147424451</t>
  </si>
  <si>
    <t>153.12323484632276</t>
  </si>
  <si>
    <t>152.6391151747097</t>
  </si>
  <si>
    <t>151.66097351397016</t>
  </si>
  <si>
    <t>153.79510602771163</t>
  </si>
  <si>
    <t>157.09508337963027</t>
  </si>
  <si>
    <t>156.1366830501817</t>
  </si>
  <si>
    <t>150.8112824745967</t>
  </si>
  <si>
    <t>149.02295899958088</t>
  </si>
  <si>
    <t>150.1196643216871</t>
  </si>
  <si>
    <t>151.43374768604332</t>
  </si>
  <si>
    <t>150.17894231260212</t>
  </si>
  <si>
    <t>150.27775057707152</t>
  </si>
  <si>
    <t>149.55648347406012</t>
  </si>
  <si>
    <t>158.08310658341503</t>
  </si>
  <si>
    <t>153.71605814872083</t>
  </si>
  <si>
    <t>153.4987026844798</t>
  </si>
  <si>
    <t>150.13943531840755</t>
  </si>
  <si>
    <t>149.65529508507734</t>
  </si>
  <si>
    <t>150.1394522967079</t>
  </si>
  <si>
    <t>148.28194449389335</t>
  </si>
  <si>
    <t>149.15141867641628</t>
  </si>
  <si>
    <t>150.60378794677334</t>
  </si>
  <si>
    <t>152.41187728137515</t>
  </si>
  <si>
    <t>151.70952540983404</t>
  </si>
  <si>
    <t>152.73986295336482</t>
  </si>
  <si>
    <t>149.01475992794335</t>
  </si>
  <si>
    <t>156.6730454457639</t>
  </si>
  <si>
    <t>151.94727381443147</t>
  </si>
  <si>
    <t>150.8872098212175</t>
  </si>
  <si>
    <t>149.6289849792674</t>
  </si>
  <si>
    <t>150.96647494692294</t>
  </si>
  <si>
    <t>149.89649378598023</t>
  </si>
  <si>
    <t>149.73796220835567</t>
  </si>
  <si>
    <t>149.9361155742902</t>
  </si>
  <si>
    <t>150.43146100783272</t>
  </si>
  <si>
    <t>148.96519549417374</t>
  </si>
  <si>
    <t>149.1038962719328</t>
  </si>
  <si>
    <t>147.6574489630205</t>
  </si>
  <si>
    <t>146.73608247282</t>
  </si>
  <si>
    <t>148.04382990757387</t>
  </si>
  <si>
    <t>145.44813562268553</t>
  </si>
  <si>
    <t>145.14102081723863</t>
  </si>
  <si>
    <t>149.45066777451063</t>
  </si>
  <si>
    <t>148.88594787357314</t>
  </si>
  <si>
    <t>144.8735111554664</t>
  </si>
  <si>
    <t>148.06364822415145</t>
  </si>
  <si>
    <t>143.88279545398146</t>
  </si>
  <si>
    <t>146.6270959611974</t>
  </si>
  <si>
    <t>148.1726315751277</t>
  </si>
  <si>
    <t>145.83450909499427</t>
  </si>
  <si>
    <t>147.47912158788722</t>
  </si>
  <si>
    <t>153.02718884258576</t>
  </si>
  <si>
    <t>150.51074466763941</t>
  </si>
  <si>
    <t>148.41040946933117</t>
  </si>
  <si>
    <t>149.59928680688847</t>
  </si>
  <si>
    <t>150.86739927490552</t>
  </si>
  <si>
    <t>155.6526109377545</t>
  </si>
  <si>
    <t>155.01853749685662</t>
  </si>
  <si>
    <t>152.46245190477003</t>
  </si>
  <si>
    <t>151.3132038281963</t>
  </si>
  <si>
    <t>151.42219590712307</t>
  </si>
  <si>
    <t>153.63154023920146</t>
  </si>
  <si>
    <t>153.64142927590044</t>
  </si>
  <si>
    <t>150.72867942779345</t>
  </si>
  <si>
    <t>145.15090750561072</t>
  </si>
  <si>
    <t>142.5056854459251</t>
  </si>
  <si>
    <t>141.93105454648506</t>
  </si>
  <si>
    <t>148.94541010354692</t>
  </si>
  <si>
    <t>154.65197757386852</t>
  </si>
  <si>
    <t>162.97403290160443</t>
  </si>
  <si>
    <t>166.98648122346324</t>
  </si>
  <si>
    <t>168.43291056937102</t>
  </si>
  <si>
    <t>178.35008264493626</t>
  </si>
  <si>
    <t>178.33026560474013</t>
  </si>
  <si>
    <t>182.29316578557408</t>
  </si>
  <si>
    <t>174.94198291491782</t>
  </si>
  <si>
    <t>177.05221532850797</t>
  </si>
  <si>
    <t>185.1167250342775</t>
  </si>
  <si>
    <t>176.36864109412252</t>
  </si>
  <si>
    <t>175.06084672506216</t>
  </si>
  <si>
    <t>174.31782824775019</t>
  </si>
  <si>
    <t>169.67134060992717</t>
  </si>
  <si>
    <t>170.25584321992164</t>
  </si>
  <si>
    <t>174.86271364002468</t>
  </si>
  <si>
    <t>179.71726884048505</t>
  </si>
  <si>
    <t>177.99341880961632</t>
  </si>
  <si>
    <t>179.49212487984053</t>
  </si>
  <si>
    <t>181.78604619707602</t>
  </si>
  <si>
    <t>177.56560390592702</t>
  </si>
  <si>
    <t>179.29351885014333</t>
  </si>
  <si>
    <t>178.1912387366883</t>
  </si>
  <si>
    <t>178.84664620415361</t>
  </si>
  <si>
    <t>175.73842583482948</t>
  </si>
  <si>
    <t>179.29352004319946</t>
  </si>
  <si>
    <t>176.31441169316395</t>
  </si>
  <si>
    <t>175.71856047062514</t>
  </si>
  <si>
    <t>175.27168471532968</t>
  </si>
  <si>
    <t>172.31242861902203</t>
  </si>
  <si>
    <t>171.59745432147463</t>
  </si>
  <si>
    <t>172.60041091482412</t>
  </si>
  <si>
    <t>171.7960638919029</t>
  </si>
  <si>
    <t>169.9092703767915</t>
  </si>
  <si>
    <t>170.2766893449336</t>
  </si>
  <si>
    <t>168.9261743161994</t>
  </si>
  <si>
    <t>169.53192693430222</t>
  </si>
  <si>
    <t>170.6540606691554</t>
  </si>
  <si>
    <t>173.93106989037923</t>
  </si>
  <si>
    <t>172.8287999031986</t>
  </si>
  <si>
    <t>171.79604485726074</t>
  </si>
  <si>
    <t>173.06714491561277</t>
  </si>
  <si>
    <t>173.30547438633593</t>
  </si>
  <si>
    <t>172.7890852025983</t>
  </si>
  <si>
    <t>178.64802518254322</t>
  </si>
  <si>
    <t>182.58048427022177</t>
  </si>
  <si>
    <t>181.32925198563683</t>
  </si>
  <si>
    <t>182.76916902910656</t>
  </si>
  <si>
    <t>181.69667222438488</t>
  </si>
  <si>
    <t>182.00450448550814</t>
  </si>
  <si>
    <t>181.05120484494765</t>
  </si>
  <si>
    <t>182.69963563580393</t>
  </si>
  <si>
    <t>181.22995129715446</t>
  </si>
  <si>
    <t>182.90819534930964</t>
  </si>
  <si>
    <t>181.58744148334623</t>
  </si>
  <si>
    <t>181.8952770455443</t>
  </si>
  <si>
    <t>182.59040595364942</t>
  </si>
  <si>
    <t>181.6569394301722</t>
  </si>
  <si>
    <t>177.05916794369224</t>
  </si>
  <si>
    <t>178.26073210159072</t>
  </si>
  <si>
    <t>175.21210500715245</t>
  </si>
  <si>
    <t>183.1266561304915</t>
  </si>
  <si>
    <t>179.78008057469785</t>
  </si>
  <si>
    <t>180.13758704405765</t>
  </si>
  <si>
    <t>184.8545336079779</t>
  </si>
  <si>
    <t>180.96182319066477</t>
  </si>
  <si>
    <t>183.17630245207013</t>
  </si>
  <si>
    <t>185.0134230950889</t>
  </si>
  <si>
    <t>182.72942170879736</t>
  </si>
  <si>
    <t>180.50502560578553</t>
  </si>
  <si>
    <t>181.9945905375506</t>
  </si>
  <si>
    <t>178.44941967481833</t>
  </si>
  <si>
    <t>178.7076322185924</t>
  </si>
  <si>
    <t>176.78112127168126</t>
  </si>
  <si>
    <t>176.10584193936052</t>
  </si>
  <si>
    <t>177.95291725984129</t>
  </si>
  <si>
    <t>178.23094949769566</t>
  </si>
  <si>
    <t>180.6738418086378</t>
  </si>
  <si>
    <t>173.7424150624298</t>
  </si>
  <si>
    <t>170.38105082008855</t>
  </si>
  <si>
    <t>173.7857013668234</t>
  </si>
  <si>
    <t>172.16301052855582</t>
  </si>
  <si>
    <t>170.8190764975679</t>
  </si>
  <si>
    <t>172.73045505137037</t>
  </si>
  <si>
    <t>175.5477507222358</t>
  </si>
  <si>
    <t>175.77671875591227</t>
  </si>
  <si>
    <t>179.2709490094229</t>
  </si>
  <si>
    <t>182.98417331251298</t>
  </si>
  <si>
    <t>183.26292053626554</t>
  </si>
  <si>
    <t>185.82137620959818</t>
  </si>
  <si>
    <t>187.33453547873785</t>
  </si>
  <si>
    <t>186.329084605596</t>
  </si>
  <si>
    <t>185.1543866328454</t>
  </si>
  <si>
    <t>187.284772986707</t>
  </si>
  <si>
    <t>189.0766811660696</t>
  </si>
  <si>
    <t>191.72473351656996</t>
  </si>
  <si>
    <t>187.4042282485681</t>
  </si>
  <si>
    <t>186.7073868295545</t>
  </si>
  <si>
    <t>191.66499827298406</t>
  </si>
  <si>
    <t>192.48132722409042</t>
  </si>
  <si>
    <t>196.18461609937555</t>
  </si>
  <si>
    <t>195.2886395096373</t>
  </si>
  <si>
    <t>193.9546815813993</t>
  </si>
  <si>
    <t>193.94471993391818</t>
  </si>
  <si>
    <t>193.7257159445417</t>
  </si>
  <si>
    <t>190.68941475983866</t>
  </si>
  <si>
    <t>192.25233897512044</t>
  </si>
  <si>
    <t>189.3255487851186</t>
  </si>
  <si>
    <t>189.08664183329208</t>
  </si>
  <si>
    <t>189.42511337654247</t>
  </si>
  <si>
    <t>188.43955477160785</t>
  </si>
  <si>
    <t>190.55003692444058</t>
  </si>
  <si>
    <t>190.66950708572702</t>
  </si>
  <si>
    <t>193.35737621154527</t>
  </si>
  <si>
    <t>192.16276026636706</t>
  </si>
  <si>
    <t>194.77099349059785</t>
  </si>
  <si>
    <t>194.6117078932749</t>
  </si>
  <si>
    <t>194.8904444315778</t>
  </si>
  <si>
    <t>195.2886552603652</t>
  </si>
  <si>
    <t>190.15183022837743</t>
  </si>
  <si>
    <t>188.1409124359881</t>
  </si>
  <si>
    <t>187.96171392225725</t>
  </si>
  <si>
    <t>189.36538377184206</t>
  </si>
  <si>
    <t>188.6585615713868</t>
  </si>
  <si>
    <t>190.8984585504523</t>
  </si>
  <si>
    <t>191.72473954016206</t>
  </si>
  <si>
    <t>184.16884610114806</t>
  </si>
  <si>
    <t>192.63064792751578</t>
  </si>
  <si>
    <t>196.12487078608342</t>
  </si>
  <si>
    <t>201.29156031791834</t>
  </si>
  <si>
    <t>196.58281290270588</t>
  </si>
  <si>
    <t>196.66244424404303</t>
  </si>
  <si>
    <t>196.20450774131294</t>
  </si>
  <si>
    <t>193.68587224619543</t>
  </si>
  <si>
    <t>197.32945516184998</t>
  </si>
  <si>
    <t>195.6171653310556</t>
  </si>
  <si>
    <t>197.50863372862753</t>
  </si>
  <si>
    <t>200.38563950736622</t>
  </si>
  <si>
    <t>202.61559521625452</t>
  </si>
  <si>
    <t>198.83266680151547</t>
  </si>
  <si>
    <t>194.6813813053271</t>
  </si>
  <si>
    <t>194.82076619151405</t>
  </si>
  <si>
    <t>193.70639027569047</t>
  </si>
  <si>
    <t>188.6781454767047</t>
  </si>
  <si>
    <t>191.44167957442227</t>
  </si>
  <si>
    <t>190.84307111117434</t>
  </si>
  <si>
    <t>193.92586888643078</t>
  </si>
  <si>
    <t>195.34254609478648</t>
  </si>
  <si>
    <t>192.39944662282772</t>
  </si>
  <si>
    <t>192.03029617030046</t>
  </si>
  <si>
    <t>190.94285312264878</t>
  </si>
  <si>
    <t>196.15065066768167</t>
  </si>
  <si>
    <t>194.62423317567394</t>
  </si>
  <si>
    <t>192.9780744204966</t>
  </si>
  <si>
    <t>193.93584064482366</t>
  </si>
  <si>
    <t>191.26210483008325</t>
  </si>
  <si>
    <t>187.16171361782474</t>
  </si>
  <si>
    <t>185.0765762711868</t>
  </si>
  <si>
    <t>188.1394154991971</t>
  </si>
  <si>
    <t>189.55610443272548</t>
  </si>
  <si>
    <t>188.8876710519431</t>
  </si>
  <si>
    <t>189.2967068847863</t>
  </si>
  <si>
    <t>190.94284951537878</t>
  </si>
  <si>
    <t>192.67879272372224</t>
  </si>
  <si>
    <t>191.1723147477159</t>
  </si>
  <si>
    <t>191.4616449574099</t>
  </si>
  <si>
    <t>191.90060754288942</t>
  </si>
  <si>
    <t>191.2122311676314</t>
  </si>
  <si>
    <t>188.22920443887568</t>
  </si>
  <si>
    <t>187.5507935683926</t>
  </si>
  <si>
    <t>189.5361367890847</t>
  </si>
  <si>
    <t>187.5408197297728</t>
  </si>
  <si>
    <t>189.11713035315472</t>
  </si>
  <si>
    <t>188.5983305183026</t>
  </si>
  <si>
    <t>188.0596025612864</t>
  </si>
  <si>
    <t>189.51620019078618</t>
  </si>
  <si>
    <t>186.93223223294666</t>
  </si>
  <si>
    <t>197.5473806654021</t>
  </si>
  <si>
    <t>194.27504345696372</t>
  </si>
  <si>
    <t>197.34785152519655</t>
  </si>
  <si>
    <t>199.5327405426083</t>
  </si>
  <si>
    <t>202.39603194635774</t>
  </si>
  <si>
    <t>201.14895290065041</t>
  </si>
  <si>
    <t>203.78277114687668</t>
  </si>
  <si>
    <t>204.84031200702515</t>
  </si>
  <si>
    <t>204.74054219331023</t>
  </si>
  <si>
    <t>203.36376436548886</t>
  </si>
  <si>
    <t>202.55564971601976</t>
  </si>
  <si>
    <t>204.64076657827624</t>
  </si>
  <si>
    <t>206.91544250439756</t>
  </si>
  <si>
    <t>198.90420140441273</t>
  </si>
  <si>
    <t>199.22346649320374</t>
  </si>
  <si>
    <t>195.82142231830795</t>
  </si>
  <si>
    <t>194.8536869625983</t>
  </si>
  <si>
    <t>196.55970032596744</t>
  </si>
  <si>
    <t>197.87661406728168</t>
  </si>
  <si>
    <t>197.48752176759817</t>
  </si>
  <si>
    <t>198.73460688265985</t>
  </si>
  <si>
    <t>202.6454378069056</t>
  </si>
  <si>
    <t>198.74459310465704</t>
  </si>
  <si>
    <t>198.35550607481596</t>
  </si>
  <si>
    <t>high</t>
  </si>
  <si>
    <t>197.69696645912612</t>
  </si>
  <si>
    <t>197.9795051701248</t>
  </si>
  <si>
    <t>199.64633608592362</t>
  </si>
  <si>
    <t>202.65041601518223</t>
  </si>
  <si>
    <t>205.34382489082765</t>
  </si>
  <si>
    <t>205.42853066375997</t>
  </si>
  <si>
    <t>205.23074591261738</t>
  </si>
  <si>
    <t>205.52273664780157</t>
  </si>
  <si>
    <t>202.7728591983734</t>
  </si>
  <si>
    <t>201.82170210324045</t>
  </si>
  <si>
    <t>201.74640308996035</t>
  </si>
  <si>
    <t>203.573352282748</t>
  </si>
  <si>
    <t>206.23841730756163</t>
  </si>
  <si>
    <t>206.87883029689746</t>
  </si>
  <si>
    <t>206.28550593028316</t>
  </si>
  <si>
    <t>206.30434062326893</t>
  </si>
  <si>
    <t>209.93940180105443</t>
  </si>
  <si>
    <t>206.9447301398376</t>
  </si>
  <si>
    <t>206.37032043312</t>
  </si>
  <si>
    <t>202.37733011007546</t>
  </si>
  <si>
    <t>203.51682496404695</t>
  </si>
  <si>
    <t>201.3225916591717</t>
  </si>
  <si>
    <t>204.6280974232729</t>
  </si>
  <si>
    <t>211.94532011676475</t>
  </si>
  <si>
    <t>208.3290709066231</t>
  </si>
  <si>
    <t>209.9205974542739</t>
  </si>
  <si>
    <t>211.88882403655234</t>
  </si>
  <si>
    <t>211.86992356493676</t>
  </si>
  <si>
    <t>213.57449405884967</t>
  </si>
  <si>
    <t>213.2919753854268</t>
  </si>
  <si>
    <t>213.80052584978455</t>
  </si>
  <si>
    <t>215.93820729615095</t>
  </si>
  <si>
    <t>216.89878144048757</t>
  </si>
  <si>
    <t>217.5674178215856</t>
  </si>
  <si>
    <t>218.05710019110347</t>
  </si>
  <si>
    <t>217.98362539612705</t>
  </si>
  <si>
    <t>217.8987949890628</t>
  </si>
  <si>
    <t>217.191774324915</t>
  </si>
  <si>
    <t>215.81534810396238</t>
  </si>
  <si>
    <t>215.37229982506187</t>
  </si>
  <si>
    <t>216.84288643696414</t>
  </si>
  <si>
    <t>212.94953438264378</t>
  </si>
  <si>
    <t>211.0452260529989</t>
  </si>
  <si>
    <t>210.2250887795358</t>
  </si>
  <si>
    <t>212.43105919677743</t>
  </si>
  <si>
    <t>213.32662011916545</t>
  </si>
  <si>
    <t>216.9372327263911</t>
  </si>
  <si>
    <t>215.75881352410812</t>
  </si>
  <si>
    <t>216.4281345580027</t>
  </si>
  <si>
    <t>215.83423067088182</t>
  </si>
  <si>
    <t>217.02208428378725</t>
  </si>
  <si>
    <t>219.36003066211367</t>
  </si>
  <si>
    <t>218.02136300462493</t>
  </si>
  <si>
    <t>217.04089518465167</t>
  </si>
  <si>
    <t>216.08874119602493</t>
  </si>
  <si>
    <t>214.80666978979616</t>
  </si>
  <si>
    <t>216.3527135626156</t>
  </si>
  <si>
    <t>217.09746999854352</t>
  </si>
  <si>
    <t>213.53403635398163</t>
  </si>
  <si>
    <t>212.03510986363156</t>
  </si>
  <si>
    <t>212.7703852740934</t>
  </si>
  <si>
    <t>212.93068003190325</t>
  </si>
  <si>
    <t>209.77258872276184</t>
  </si>
  <si>
    <t>211.62028203768745</t>
  </si>
  <si>
    <t>212.0162442446035</t>
  </si>
  <si>
    <t>213.75084657496018</t>
  </si>
  <si>
    <t>213.29833094035993</t>
  </si>
  <si>
    <t>214.82553671531733</t>
  </si>
  <si>
    <t>214.5709917521337</t>
  </si>
  <si>
    <t>215.32516989711604</t>
  </si>
  <si>
    <t>218.17217233178448</t>
  </si>
  <si>
    <t>218.37014711800546</t>
  </si>
  <si>
    <t>218.61524674718746</t>
  </si>
  <si>
    <t>217.06920694226395</t>
  </si>
  <si>
    <t>217.36138155511497</t>
  </si>
  <si>
    <t>217.57825851461467</t>
  </si>
  <si>
    <t>215.5042975853462</t>
  </si>
  <si>
    <t>215.85308834710537</t>
  </si>
  <si>
    <t>215.59854124740184</t>
  </si>
  <si>
    <t>212.58188757880046</t>
  </si>
  <si>
    <t>214.11848636840003</t>
  </si>
  <si>
    <t>212.85524702226343</t>
  </si>
  <si>
    <t>211.10177660278038</t>
  </si>
  <si>
    <t>212.0351146270455</t>
  </si>
  <si>
    <t>216.41870656180882</t>
  </si>
  <si>
    <t>217.13518850278365</t>
  </si>
  <si>
    <t>216.8523549564549</t>
  </si>
  <si>
    <t>222.480382495376</t>
  </si>
  <si>
    <t>225.85527868102332</t>
  </si>
  <si>
    <t>227.09967493912532</t>
  </si>
  <si>
    <t>228.97565300427817</t>
  </si>
  <si>
    <t>229.49415427163714</t>
  </si>
  <si>
    <t>227.58988099452347</t>
  </si>
  <si>
    <t>227.8915494641959</t>
  </si>
  <si>
    <t>227.0996528382673</t>
  </si>
  <si>
    <t>225.89299297776373</t>
  </si>
  <si>
    <t>225.87416608740446</t>
  </si>
  <si>
    <t>225.73271744623977</t>
  </si>
  <si>
    <t>225.4875947961458</t>
  </si>
  <si>
    <t>225.3839158306928</t>
  </si>
  <si>
    <t>224.29984454523708</t>
  </si>
  <si>
    <t>223.70618322510418</t>
  </si>
  <si>
    <t>222.33781908561667</t>
  </si>
  <si>
    <t>222.7058465375812</t>
  </si>
  <si>
    <t>221.38470373739904</t>
  </si>
  <si>
    <t>222.89459337465664</t>
  </si>
  <si>
    <t>225.52742632765347</t>
  </si>
  <si>
    <t>224.22516799173104</t>
  </si>
  <si>
    <t>221.78110303010843</t>
  </si>
  <si>
    <t>221.76221698929857</t>
  </si>
  <si>
    <t>222.68700256853836</t>
  </si>
  <si>
    <t>223.12105220737368</t>
  </si>
  <si>
    <t>223.56460252588982</t>
  </si>
  <si>
    <t>225.06505890613715</t>
  </si>
  <si>
    <t>223.15881007380096</t>
  </si>
  <si>
    <t>222.4793910254622</t>
  </si>
  <si>
    <t>219.0538818212495</t>
  </si>
  <si>
    <t>217.48735199998657</t>
  </si>
  <si>
    <t>214.98665305726914</t>
  </si>
  <si>
    <t>213.40130646988348</t>
  </si>
  <si>
    <t>214.44874833054195</t>
  </si>
  <si>
    <t>214.3544000031245</t>
  </si>
  <si>
    <t>212.49539201519116</t>
  </si>
  <si>
    <t>215.4584915600171</t>
  </si>
  <si>
    <t>214.55260588366605</t>
  </si>
  <si>
    <t>215.21312862621838</t>
  </si>
  <si>
    <t>217.1665450761203</t>
  </si>
  <si>
    <t>218.9217313970133</t>
  </si>
  <si>
    <t>220.68643574947845</t>
  </si>
  <si>
    <t>221.94151640478634</t>
  </si>
  <si>
    <t>223.51742957718662</t>
  </si>
  <si>
    <t>222.40391803979986</t>
  </si>
  <si>
    <t>221.74332694557378</t>
  </si>
  <si>
    <t>221.97926121726542</t>
  </si>
  <si>
    <t>221.84712974161624</t>
  </si>
  <si>
    <t>217.4213418149913</t>
  </si>
  <si>
    <t>213.85426976165002</t>
  </si>
  <si>
    <t>214.1845233275545</t>
  </si>
  <si>
    <t>214.80738025216266</t>
  </si>
  <si>
    <t>210.25889921634823</t>
  </si>
  <si>
    <t>208.29608720437915</t>
  </si>
  <si>
    <t>211.03267225011882</t>
  </si>
  <si>
    <t>211.56116671696958</t>
  </si>
  <si>
    <t>211.00436601859755</t>
  </si>
  <si>
    <t>206.06900809973283</t>
  </si>
  <si>
    <t>206.66352473961277</t>
  </si>
  <si>
    <t>204.89885478665946</t>
  </si>
  <si>
    <t>203.48328670262646</t>
  </si>
  <si>
    <t>204.2005061626703</t>
  </si>
  <si>
    <t>203.37950082912923</t>
  </si>
  <si>
    <t>204.20992902518563</t>
  </si>
  <si>
    <t>204.22882885520488</t>
  </si>
  <si>
    <t>204.69123181633694</t>
  </si>
  <si>
    <t>202.1621705039909</t>
  </si>
  <si>
    <t>197.68920349118008</t>
  </si>
  <si>
    <t>190.88533195984053</t>
  </si>
  <si>
    <t>193.35779793991733</t>
  </si>
  <si>
    <t>187.19558702559235</t>
  </si>
  <si>
    <t>189.9133867852607</t>
  </si>
  <si>
    <t>189.95431642471723</t>
  </si>
  <si>
    <t>192.02387416290418</t>
  </si>
  <si>
    <t>188.08327268207847</t>
  </si>
  <si>
    <t>189.00939151671892</t>
  </si>
  <si>
    <t>188.5462864574104</t>
  </si>
  <si>
    <t>183.85907236549954</t>
  </si>
  <si>
    <t>185.994804630948</t>
  </si>
  <si>
    <t>187.96036817496554</t>
  </si>
  <si>
    <t>185.46558882600982</t>
  </si>
  <si>
    <t>186.87364961762313</t>
  </si>
  <si>
    <t>187.40283711051308</t>
  </si>
  <si>
    <t>189.69919591104994</t>
  </si>
  <si>
    <t>193.72487770518694</t>
  </si>
  <si>
    <t>196.07796308646962</t>
  </si>
  <si>
    <t>196.58823502834903</t>
  </si>
  <si>
    <t>195.26524239022567</t>
  </si>
  <si>
    <t>188.4328782499682</t>
  </si>
  <si>
    <t>188.93373580736778</t>
  </si>
  <si>
    <t>187.21383800662753</t>
  </si>
  <si>
    <t>187.91311647163295</t>
  </si>
  <si>
    <t>181.72339881670425</t>
  </si>
  <si>
    <t>176.86610740064998</t>
  </si>
  <si>
    <t>176.92282287585184</t>
  </si>
  <si>
    <t>175.99670775102348</t>
  </si>
  <si>
    <t>176.28961058806792</t>
  </si>
  <si>
    <t>179.91842576684775</t>
  </si>
  <si>
    <t>179.2380274709962</t>
  </si>
  <si>
    <t>175.40136935321397</t>
  </si>
  <si>
    <t>176.74329607109559</t>
  </si>
  <si>
    <t>179.92788663229192</t>
  </si>
  <si>
    <t>180.77837937629616</t>
  </si>
  <si>
    <t>183.67011975451368</t>
  </si>
  <si>
    <t>182.57389164182104</t>
  </si>
  <si>
    <t>183.32041769182368</t>
  </si>
  <si>
    <t>185.15372921108644</t>
  </si>
  <si>
    <t>185.86253070012404</t>
  </si>
  <si>
    <t>184.48277851104578</t>
  </si>
  <si>
    <t>179.9184566436622</t>
  </si>
  <si>
    <t>177.67880695083906</t>
  </si>
  <si>
    <t>177.09288112788064</t>
  </si>
  <si>
    <t>179.3609282424742</t>
  </si>
  <si>
    <t>181.74230839166242</t>
  </si>
  <si>
    <t>172.79315191072726</t>
  </si>
  <si>
    <t>177.6599137479027</t>
  </si>
  <si>
    <t>173.15224172110467</t>
  </si>
  <si>
    <t>173.4167994343821</t>
  </si>
  <si>
    <t>173.8609862319658</t>
  </si>
  <si>
    <t>176.0061280318575</t>
  </si>
  <si>
    <t>178.9545541779626</t>
  </si>
  <si>
    <t>174.14449812020018</t>
  </si>
  <si>
    <t>175.2217954617926</t>
  </si>
  <si>
    <t>175.61868757523808</t>
  </si>
  <si>
    <t>174.80601556392708</t>
  </si>
  <si>
    <t>172.37737462808624</t>
  </si>
  <si>
    <t>172.55695916471072</t>
  </si>
  <si>
    <t>176.7148759293749</t>
  </si>
  <si>
    <t>179.13405931283916</t>
  </si>
  <si>
    <t>178.50094703056575</t>
  </si>
  <si>
    <t>179.54990431882956</t>
  </si>
  <si>
    <t>179.65384116418014</t>
  </si>
  <si>
    <t>179.82397198341587</t>
  </si>
  <si>
    <t>180.13576189899533</t>
  </si>
  <si>
    <t>181.62315380375944</t>
  </si>
  <si>
    <t>180.7618823937836</t>
  </si>
  <si>
    <t>181.1688186945284</t>
  </si>
  <si>
    <t>182.7682440363765</t>
  </si>
  <si>
    <t>181.6893053796955</t>
  </si>
  <si>
    <t>182.04898813123884</t>
  </si>
  <si>
    <t>180.6483376479951</t>
  </si>
  <si>
    <t>179.91959417820036</t>
  </si>
  <si>
    <t>180.54422147947957</t>
  </si>
  <si>
    <t>181.14994782826602</t>
  </si>
  <si>
    <t>180.77131209014803</t>
  </si>
  <si>
    <t>181.16882416412255</t>
  </si>
  <si>
    <t>182.6546700701554</t>
  </si>
  <si>
    <t>180.91328901942035</t>
  </si>
  <si>
    <t>181.85024339753284</t>
  </si>
  <si>
    <t>185.1531533762929</t>
  </si>
  <si>
    <t>185.20997409394522</t>
  </si>
  <si>
    <t>186.96078144370696</t>
  </si>
  <si>
    <t>190.1217646800885</t>
  </si>
  <si>
    <t>189.56337759416755</t>
  </si>
  <si>
    <t>190.15012555420847</t>
  </si>
  <si>
    <t>191.36153833782308</t>
  </si>
  <si>
    <t>190.68959820427244</t>
  </si>
  <si>
    <t>189.81890630585008</t>
  </si>
  <si>
    <t>185.17210702240885</t>
  </si>
  <si>
    <t>186.28884459942188</t>
  </si>
  <si>
    <t>183.32664686419733</t>
  </si>
  <si>
    <t>180.12781484235106</t>
  </si>
  <si>
    <t>179.2381844337816</t>
  </si>
  <si>
    <t>161.62574370453316</t>
  </si>
  <si>
    <t>157.70767314495404</t>
  </si>
  <si>
    <t>157.06412081733518</t>
  </si>
  <si>
    <t>157.29125509796398</t>
  </si>
  <si>
    <t>156.29753245385083</t>
  </si>
  <si>
    <t>160.8686226943757</t>
  </si>
  <si>
    <t>161.4932517417008</t>
  </si>
  <si>
    <t>163.25353286404837</t>
  </si>
  <si>
    <t>164.33241741600895</t>
  </si>
  <si>
    <t>163.64158077556</t>
  </si>
  <si>
    <t>162.25980407881687</t>
  </si>
  <si>
    <t>161.69199391124133</t>
  </si>
  <si>
    <t>154.31955195233292</t>
  </si>
  <si>
    <t>151.8494383749731</t>
  </si>
  <si>
    <t>151.37626909924703</t>
  </si>
  <si>
    <t>148.56545281094233</t>
  </si>
  <si>
    <t>149.3225671466858</t>
  </si>
  <si>
    <t>148.00707713888855</t>
  </si>
  <si>
    <t>145.42342573016217</t>
  </si>
  <si>
    <t>144.96912998592128</t>
  </si>
  <si>
    <t>146.97551274704446</t>
  </si>
  <si>
    <t>143.90917677209345</t>
  </si>
  <si>
    <t>144.02273835722903</t>
  </si>
  <si>
    <t>145.4044713326526</t>
  </si>
  <si>
    <t>149.44559951780857</t>
  </si>
  <si>
    <t>148.29099415428934</t>
  </si>
  <si>
    <t>148.32884395157902</t>
  </si>
  <si>
    <t>147.77049702890807</t>
  </si>
  <si>
    <t>146.8997632515377</t>
  </si>
  <si>
    <t>148.42346369366675</t>
  </si>
  <si>
    <t>150.4454692930099</t>
  </si>
  <si>
    <t>149.78176572763445</t>
  </si>
  <si>
    <t>148.52078247070312</t>
  </si>
  <si>
    <t>153.34665138612507</t>
  </si>
  <si>
    <t>154.57917319935726</t>
  </si>
  <si>
    <t>156.36160278320025</t>
  </si>
  <si>
    <t>155.4514786954719</t>
  </si>
  <si>
    <t>154.19046668245875</t>
  </si>
  <si>
    <t>155.03430927628742</t>
  </si>
  <si>
    <t>155.16704769149476</t>
  </si>
  <si>
    <t>158.0966744274974</t>
  </si>
  <si>
    <t>158.4569706848853</t>
  </si>
  <si>
    <t>154.81621511707402</t>
  </si>
  <si>
    <t>149.96191389831708</t>
  </si>
  <si>
    <t>147.62010677997193</t>
  </si>
  <si>
    <t>151.7348849328971</t>
  </si>
  <si>
    <t>150.45489909609506</t>
  </si>
  <si>
    <t>149.26980934622608</t>
  </si>
  <si>
    <t>149.85762313304704</t>
  </si>
  <si>
    <t>150.17997692011951</t>
  </si>
  <si>
    <t>149.7343861814638</t>
  </si>
  <si>
    <t>150.758298809186</t>
  </si>
  <si>
    <t>151.68745187368324</t>
  </si>
  <si>
    <t>151.5452205628595</t>
  </si>
  <si>
    <t>149.70591088342587</t>
  </si>
  <si>
    <t>153.38459370449942</t>
  </si>
  <si>
    <t>149.38356544638432</t>
  </si>
  <si>
    <t>154.93946584341154</t>
  </si>
  <si>
    <t>154.59814948398014</t>
  </si>
  <si>
    <t>154.8636314048585</t>
  </si>
  <si>
    <t>155.034270249418</t>
  </si>
  <si>
    <t>156.63659926537144</t>
  </si>
  <si>
    <t>158.98788169466735</t>
  </si>
  <si>
    <t>160.67549375314562</t>
  </si>
  <si>
    <t>163.83271753496464</t>
  </si>
  <si>
    <t>165.37813765726898</t>
  </si>
  <si>
    <t>167.2269205819912</t>
  </si>
  <si>
    <t>169.18948572659082</t>
  </si>
  <si>
    <t>169.58769575799892</t>
  </si>
  <si>
    <t>169.99540737414077</t>
  </si>
  <si>
    <t>169.23693511431773</t>
  </si>
  <si>
    <t>169.41706204843194</t>
  </si>
  <si>
    <t>169.27484795525004</t>
  </si>
  <si>
    <t>167.44498003432673</t>
  </si>
  <si>
    <t>160.4479633935356</t>
  </si>
  <si>
    <t>160.08768558918945</t>
  </si>
  <si>
    <t>161.244371969773</t>
  </si>
  <si>
    <t>159.37660333840032</t>
  </si>
  <si>
    <t>169.23691735523389</t>
  </si>
  <si>
    <t>164.14556869722497</t>
  </si>
  <si>
    <t>163.99390117782272</t>
  </si>
  <si>
    <t>164.7049686256996</t>
  </si>
  <si>
    <t>163.0457783595197</t>
  </si>
  <si>
    <t>161.21595018320255</t>
  </si>
  <si>
    <t>159.5282870010789</t>
  </si>
  <si>
    <t>164.48686325333722</t>
  </si>
  <si>
    <t>166.2788273519431</t>
  </si>
  <si>
    <t>171.74938734363545</t>
  </si>
  <si>
    <t>174.3851210147529</t>
  </si>
  <si>
    <t>173.38957830491742</t>
  </si>
  <si>
    <t>172.14757092385867</t>
  </si>
  <si>
    <t>174.27136323959735</t>
  </si>
  <si>
    <t>175.94951675228586</t>
  </si>
  <si>
    <t>173.80677020475846</t>
  </si>
  <si>
    <t>172.75439550111898</t>
  </si>
  <si>
    <t>173.85415341977176</t>
  </si>
  <si>
    <t>175.88312315166425</t>
  </si>
  <si>
    <t>178.49538771389203</t>
  </si>
  <si>
    <t>178.9226522087894</t>
  </si>
  <si>
    <t>178.22002456277838</t>
  </si>
  <si>
    <t>178.1250857886825</t>
  </si>
  <si>
    <t>178.53335786856948</t>
  </si>
  <si>
    <t>178.50492298772554</t>
  </si>
  <si>
    <t>177.1280351703861</t>
  </si>
  <si>
    <t>177.14701195369625</t>
  </si>
  <si>
    <t>174.32691165530557</t>
  </si>
  <si>
    <t>174.23194809012517</t>
  </si>
  <si>
    <t>171.1079103993615</t>
  </si>
  <si>
    <t>171.27888065299334</t>
  </si>
  <si>
    <t>172.27587347077852</t>
  </si>
  <si>
    <t>171.86759232282137</t>
  </si>
  <si>
    <t>173.50079477081275</t>
  </si>
  <si>
    <t>175.48533056967426</t>
  </si>
  <si>
    <t>170.15838434298772</t>
  </si>
  <si>
    <t>166.64507976325586</t>
  </si>
  <si>
    <t>168.8859784957038</t>
  </si>
  <si>
    <t>174.7731813456996</t>
  </si>
  <si>
    <t>177.33696392486112</t>
  </si>
  <si>
    <t>180.75532549765265</t>
  </si>
  <si>
    <t>178.60934211879587</t>
  </si>
  <si>
    <t>182.4170148597401</t>
  </si>
  <si>
    <t>183.8318640248089</t>
  </si>
  <si>
    <t>183.61343597485308</t>
  </si>
  <si>
    <t>184.11666894944432</t>
  </si>
  <si>
    <t>187.060238844894</t>
  </si>
  <si>
    <t>188.06681371416292</t>
  </si>
  <si>
    <t>189.36764072225273</t>
  </si>
  <si>
    <t>189.0068403043678</t>
  </si>
  <si>
    <t>187.9433209702949</t>
  </si>
  <si>
    <t>188.70298715363853</t>
  </si>
  <si>
    <t>189.21575129848387</t>
  </si>
  <si>
    <t>188.90237045433116</t>
  </si>
  <si>
    <t>187.02228404175116</t>
  </si>
  <si>
    <t>186.21515371743985</t>
  </si>
  <si>
    <t>187.04126514350523</t>
  </si>
  <si>
    <t>187.92439897101912</t>
  </si>
  <si>
    <t>186.9748218895448</t>
  </si>
  <si>
    <t>185.28462501132339</t>
  </si>
  <si>
    <t>185.52203547653576</t>
  </si>
  <si>
    <t>185.17071830511125</t>
  </si>
  <si>
    <t>185.45556452968322</t>
  </si>
  <si>
    <t>185.49350238779147</t>
  </si>
  <si>
    <t>186.70892151328223</t>
  </si>
  <si>
    <t>185.4935507101293</t>
  </si>
  <si>
    <t>186.98431084193933</t>
  </si>
  <si>
    <t>186.57599443946873</t>
  </si>
  <si>
    <t>186.9273129884859</t>
  </si>
  <si>
    <t>186.58550478384595</t>
  </si>
  <si>
    <t>187.13627020995727</t>
  </si>
  <si>
    <t>186.18667379284545</t>
  </si>
  <si>
    <t>186.12975140694635</t>
  </si>
  <si>
    <t>186.06324580942555</t>
  </si>
  <si>
    <t>184.94277776933245</t>
  </si>
  <si>
    <t>184.15466374014292</t>
  </si>
  <si>
    <t>184.83836828771103</t>
  </si>
  <si>
    <t>183.81283392564833</t>
  </si>
  <si>
    <t>178.4194254187271</t>
  </si>
  <si>
    <t>174.82063590082822</t>
  </si>
  <si>
    <t>175.02957334503958</t>
  </si>
  <si>
    <t>174.84949096372608</t>
  </si>
  <si>
    <t>175.78143934657365</t>
  </si>
  <si>
    <t>175.40105919598207</t>
  </si>
  <si>
    <t>175.9526231880436</t>
  </si>
  <si>
    <t>177.15091743122312</t>
  </si>
  <si>
    <t>176.13330737438216</t>
  </si>
  <si>
    <t>172.90944783969894</t>
  </si>
  <si>
    <t>172.6336753854309</t>
  </si>
  <si>
    <t>170.65560245104683</t>
  </si>
  <si>
    <t>167.717028106404</t>
  </si>
  <si>
    <t>161.51655250475443</t>
  </si>
  <si>
    <t>160.3943878296336</t>
  </si>
  <si>
    <t>158.52093691796514</t>
  </si>
  <si>
    <t>158.0549247375328</t>
  </si>
  <si>
    <t>158.60654479567867</t>
  </si>
  <si>
    <t>160.61312768560555</t>
  </si>
  <si>
    <t>160.71771888960072</t>
  </si>
  <si>
    <t>158.6445566028084</t>
  </si>
  <si>
    <t>158.8252162068823</t>
  </si>
  <si>
    <t>159.13906137756567</t>
  </si>
  <si>
    <t>158.0644672912197</t>
  </si>
  <si>
    <t>159.01548117521392</t>
  </si>
  <si>
    <t>158.11199468857538</t>
  </si>
  <si>
    <t>158.60654997522124</t>
  </si>
  <si>
    <t>158.19758567403161</t>
  </si>
  <si>
    <t>156.8852449162144</t>
  </si>
  <si>
    <t>158.72063206117602</t>
  </si>
  <si>
    <t>158.55895308781018</t>
  </si>
  <si>
    <t>157.61752646111879</t>
  </si>
  <si>
    <t>157.3322127143149</t>
  </si>
  <si>
    <t>154.9166607995033</t>
  </si>
  <si>
    <t>155.23049612287056</t>
  </si>
  <si>
    <t>153.4140941534207</t>
  </si>
  <si>
    <t>155.12588565172322</t>
  </si>
  <si>
    <t>154.79305380756557</t>
  </si>
  <si>
    <t>154.5933200476076</t>
  </si>
  <si>
    <t>154.17489926391835</t>
  </si>
  <si>
    <t>154.7835041831859</t>
  </si>
  <si>
    <t>152.38706270559786</t>
  </si>
  <si>
    <t>151.14123253293897</t>
  </si>
  <si>
    <t>153.72791277888777</t>
  </si>
  <si>
    <t>124.42787097457118</t>
  </si>
  <si>
    <t>122.27861652114309</t>
  </si>
  <si>
    <t>123.77167037181387</t>
  </si>
  <si>
    <t>130.14332571153932</t>
  </si>
  <si>
    <t>132.0548009174306</t>
  </si>
  <si>
    <t>127.29985872597405</t>
  </si>
  <si>
    <t>128.63124366107044</t>
  </si>
  <si>
    <t>126.78629893440068</t>
  </si>
  <si>
    <t>144.3321275916409</t>
  </si>
  <si>
    <t>141.14628728593706</t>
  </si>
  <si>
    <t>140.69931203118816</t>
  </si>
  <si>
    <t>138.2838716795817</t>
  </si>
  <si>
    <t>137.36136666495727</t>
  </si>
  <si>
    <t>136.3342878117298</t>
  </si>
  <si>
    <t>135.4213286106114</t>
  </si>
  <si>
    <t>135.1265420572458</t>
  </si>
  <si>
    <t>135.23114076531206</t>
  </si>
  <si>
    <t>135.64008668555567</t>
  </si>
  <si>
    <t>134.67957945593113</t>
  </si>
  <si>
    <t>136.13455355929662</t>
  </si>
  <si>
    <t>136.99044694564617</t>
  </si>
  <si>
    <t>136.68728516508654</t>
  </si>
  <si>
    <t>138.24999001698083</t>
  </si>
  <si>
    <t>137.85930941069074</t>
  </si>
  <si>
    <t>138.08803084079614</t>
  </si>
  <si>
    <t>139.45057738896716</t>
  </si>
  <si>
    <t>138.54536437988284</t>
  </si>
  <si>
    <t>136.68730265621517</t>
  </si>
  <si>
    <t>137.40193108565907</t>
  </si>
  <si>
    <t>140.79414020683936</t>
  </si>
  <si>
    <t>140.18425888974994</t>
  </si>
  <si>
    <t>141.5849374934543</t>
  </si>
  <si>
    <t>140.87035533102323</t>
  </si>
  <si>
    <t>137.3066760100244</t>
  </si>
  <si>
    <t>136.57296467163235</t>
  </si>
  <si>
    <t>137.21137109642962</t>
  </si>
  <si>
    <t>136.10606155299888</t>
  </si>
  <si>
    <t>136.31570938807272</t>
  </si>
  <si>
    <t>135.89643511756407</t>
  </si>
  <si>
    <t>135.59154744371148</t>
  </si>
  <si>
    <t>136.1536951738436</t>
  </si>
  <si>
    <t>136.05839751475332</t>
  </si>
  <si>
    <t>136.248971190244</t>
  </si>
  <si>
    <t>135.55341929769693</t>
  </si>
  <si>
    <t>142.07094356016182</t>
  </si>
  <si>
    <t>142.45209651219906</t>
  </si>
  <si>
    <t>140.95608395470288</t>
  </si>
  <si>
    <t>140.4701264479992</t>
  </si>
  <si>
    <t>141.03233649223057</t>
  </si>
  <si>
    <t>141.58496806633246</t>
  </si>
  <si>
    <t>140.59399830787413</t>
  </si>
  <si>
    <t>138.2309420723342</t>
  </si>
  <si>
    <t>140.79409844097444</t>
  </si>
  <si>
    <t>142.26153627285714</t>
  </si>
  <si>
    <t>143.36681354528102</t>
  </si>
  <si>
    <t>144.66268921982336</t>
  </si>
  <si>
    <t>143.1190826766241</t>
  </si>
  <si>
    <t>141.94708051400394</t>
  </si>
  <si>
    <t>144.11009922874067</t>
  </si>
  <si>
    <t>137.50677629063614</t>
  </si>
  <si>
    <t>132.67579760264013</t>
  </si>
  <si>
    <t>130.92251652848387</t>
  </si>
  <si>
    <t>132.70436429405956</t>
  </si>
  <si>
    <t>133.876371661956</t>
  </si>
  <si>
    <t>133.12361188972605</t>
  </si>
  <si>
    <t>133.49525335038354</t>
  </si>
  <si>
    <t>135.4295331545965</t>
  </si>
  <si>
    <t>134.46716156056146</t>
  </si>
  <si>
    <t>134.8578339401399</t>
  </si>
  <si>
    <t>133.75252355159256</t>
  </si>
  <si>
    <t>134.3623421700419</t>
  </si>
  <si>
    <t>138.92651722976464</t>
  </si>
  <si>
    <t>142.78557481030884</t>
  </si>
  <si>
    <t>142.40443903166317</t>
  </si>
  <si>
    <t>143.44305486000684</t>
  </si>
  <si>
    <t>144.4245157524069</t>
  </si>
  <si>
    <t>143.87184457496957</t>
  </si>
  <si>
    <t>142.5187871106092</t>
  </si>
  <si>
    <t>143.7574957636198</t>
  </si>
  <si>
    <t>145.10357045596123</t>
  </si>
  <si>
    <t>144.33030919866658</t>
  </si>
  <si>
    <t>144.80763564504792</t>
  </si>
  <si>
    <t>144.3494089244302</t>
  </si>
  <si>
    <t>146.1250352896462</t>
  </si>
  <si>
    <t>145.02720073535377</t>
  </si>
  <si>
    <t>142.93657153275532</t>
  </si>
  <si>
    <t>144.6644367812038</t>
  </si>
  <si>
    <t>143.3374796950676</t>
  </si>
  <si>
    <t>143.49022009925702</t>
  </si>
  <si>
    <t>141.97239372587296</t>
  </si>
  <si>
    <t>142.4688040211549</t>
  </si>
  <si>
    <t>142.02965991479533</t>
  </si>
  <si>
    <t>143.49026981057514</t>
  </si>
  <si>
    <t>142.00099057194075</t>
  </si>
  <si>
    <t>140.9986593716599</t>
  </si>
  <si>
    <t>140.11085802224588</t>
  </si>
  <si>
    <t>140.90321760166336</t>
  </si>
  <si>
    <t>139.7671615515633</t>
  </si>
  <si>
    <t>142.02012872904922</t>
  </si>
  <si>
    <t>143.289777174846</t>
  </si>
  <si>
    <t>144.5498639141937</t>
  </si>
  <si>
    <t>144.50213886076975</t>
  </si>
  <si>
    <t>142.45923992585813</t>
  </si>
  <si>
    <t>142.1155651694796</t>
  </si>
  <si>
    <t>140.33043939386488</t>
  </si>
  <si>
    <t>140.12040555651825</t>
  </si>
  <si>
    <t>138.68847162201496</t>
  </si>
  <si>
    <t>138.54527876387183</t>
  </si>
  <si>
    <t>139.2421086279703</t>
  </si>
  <si>
    <t>139.24210735135597</t>
  </si>
  <si>
    <t>138.65031189692024</t>
  </si>
  <si>
    <t>137.8197335972114</t>
  </si>
  <si>
    <t>137.88657893849629</t>
  </si>
  <si>
    <t>132.80791265383772</t>
  </si>
  <si>
    <t>132.0347284961989</t>
  </si>
  <si>
    <t>132.17793645248364</t>
  </si>
  <si>
    <t>131.11823921534048</t>
  </si>
  <si>
    <t>131.20415049791146</t>
  </si>
  <si>
    <t>129.73405331647436</t>
  </si>
  <si>
    <t>130.77455825327627</t>
  </si>
  <si>
    <t>133.25662584738276</t>
  </si>
  <si>
    <t>132.68383087929408</t>
  </si>
  <si>
    <t>132.82702312152298</t>
  </si>
  <si>
    <t>133.54296968226916</t>
  </si>
  <si>
    <t>136.26374512997012</t>
  </si>
  <si>
    <t>136.25414215401764</t>
  </si>
  <si>
    <t>135.65276537441113</t>
  </si>
  <si>
    <t>136.4069159041464</t>
  </si>
  <si>
    <t>136.9796886349697</t>
  </si>
  <si>
    <t>140.0058665826187</t>
  </si>
  <si>
    <t>138.993943238961</t>
  </si>
  <si>
    <t>140.50224515199085</t>
  </si>
  <si>
    <t>138.98438707008725</t>
  </si>
  <si>
    <t>137.85796946941758</t>
  </si>
  <si>
    <t>148.72161595081428</t>
  </si>
  <si>
    <t>151.47092068618355</t>
  </si>
  <si>
    <t>152.74059367629718</t>
  </si>
  <si>
    <t>154.6498784965772</t>
  </si>
  <si>
    <t>155.98632244507095</t>
  </si>
  <si>
    <t>155.50900474409625</t>
  </si>
  <si>
    <t>156.3204427110174</t>
  </si>
  <si>
    <t>155.93861196719465</t>
  </si>
  <si>
    <t>158.68352768881707</t>
  </si>
  <si>
    <t>158.74089406191825</t>
  </si>
  <si>
    <t>158.9130335182231</t>
  </si>
  <si>
    <t>155.0879540690133</t>
  </si>
  <si>
    <t>155.74779643231622</t>
  </si>
  <si>
    <t>156.35978868755691</t>
  </si>
  <si>
    <t>157.37345281608725</t>
  </si>
  <si>
    <t>155.78605542965678</t>
  </si>
  <si>
    <t>157.42121374183213</t>
  </si>
  <si>
    <t>157.66987782333524</t>
  </si>
  <si>
    <t>157.30651062344128</t>
  </si>
  <si>
    <t>155.08793183600955</t>
  </si>
  <si>
    <t>155.0688420196743</t>
  </si>
  <si>
    <t>156.04418316253745</t>
  </si>
  <si>
    <t>159.91710983670515</t>
  </si>
  <si>
    <t>159.7832407946538</t>
  </si>
  <si>
    <t>161.21764334259697</t>
  </si>
  <si>
    <t>161.8870362719301</t>
  </si>
  <si>
    <t>161.06461785622614</t>
  </si>
  <si>
    <t>159.9840537911312</t>
  </si>
  <si>
    <t>158.0906615674343</t>
  </si>
  <si>
    <t>159.73542870836064</t>
  </si>
  <si>
    <t>158.9799570866765</t>
  </si>
  <si>
    <t>159.0947010624222</t>
  </si>
  <si>
    <t>158.0428484470854</t>
  </si>
  <si>
    <t>158.36796185259283</t>
  </si>
  <si>
    <t>158.48272864254375</t>
  </si>
  <si>
    <t>160.07011168136367</t>
  </si>
  <si>
    <t>159.73540133285823</t>
  </si>
  <si>
    <t>160.96899915653378</t>
  </si>
  <si>
    <t>161.48539133677778</t>
  </si>
  <si>
    <t>160.31874868701314</t>
  </si>
  <si>
    <t>158.98955059921275</t>
  </si>
  <si>
    <t>159.5728684033255</t>
  </si>
  <si>
    <t>158.91302326819033</t>
  </si>
  <si>
    <t>160.04144571557785</t>
  </si>
  <si>
    <t>160.72995566967873</t>
  </si>
  <si>
    <t>160.2422277635172</t>
  </si>
  <si>
    <t>156.66579246570097</t>
  </si>
  <si>
    <t>155.68082772813412</t>
  </si>
  <si>
    <t>156.30245678797615</t>
  </si>
  <si>
    <t>153.663099142249</t>
  </si>
  <si>
    <t>151.13857314301936</t>
  </si>
  <si>
    <t>149.857177356587</t>
  </si>
  <si>
    <t>148.87217712402344</t>
  </si>
  <si>
    <t>151.40631891607407</t>
  </si>
  <si>
    <t>149.92408311396912</t>
  </si>
  <si>
    <t>144.91322259024557</t>
  </si>
  <si>
    <t>145.06627686757471</t>
  </si>
  <si>
    <t>143.13458786579474</t>
  </si>
  <si>
    <t>143.36405694636622</t>
  </si>
  <si>
    <t>142.79988664133253</t>
  </si>
  <si>
    <t>140.82042013909444</t>
  </si>
  <si>
    <t>140.37094439628697</t>
  </si>
  <si>
    <t>142.52256730567169</t>
  </si>
  <si>
    <t>141.97747348297182</t>
  </si>
  <si>
    <t>141.64280228723007</t>
  </si>
  <si>
    <t>141.5566920097411</t>
  </si>
  <si>
    <t>142.31217518494086</t>
  </si>
  <si>
    <t>141.6140757533472</t>
  </si>
  <si>
    <t>141.07929693984215</t>
  </si>
  <si>
    <t>144.10808343786223</t>
  </si>
  <si>
    <t>144.60650149541652</t>
  </si>
  <si>
    <t>143.3317307276418</t>
  </si>
  <si>
    <t>146.16883039357424</t>
  </si>
  <si>
    <t>149.9740432854194</t>
  </si>
  <si>
    <t>154.1050750072473</t>
  </si>
  <si>
    <t>153.2808058760436</t>
  </si>
  <si>
    <t>151.2392381841272</t>
  </si>
  <si>
    <t>148.5554684591152</t>
  </si>
  <si>
    <t>145.60334513793887</t>
  </si>
  <si>
    <t>144.64485543186206</t>
  </si>
  <si>
    <t>144.95157759152733</t>
  </si>
  <si>
    <t>144.45313940261474</t>
  </si>
  <si>
    <t>146.8781140114557</t>
  </si>
  <si>
    <t>147.94203036088498</t>
  </si>
  <si>
    <t>148.2679174448486</t>
  </si>
  <si>
    <t>149.4468291695466</t>
  </si>
  <si>
    <t>149.84942472904783</t>
  </si>
  <si>
    <t>149.02512276667545</t>
  </si>
  <si>
    <t>149.78232903348638</t>
  </si>
  <si>
    <t>149.79191276041684</t>
  </si>
  <si>
    <t>149.33183889749452</t>
  </si>
  <si>
    <t>149.71522811978446</t>
  </si>
  <si>
    <t>148.15291323974245</t>
  </si>
  <si>
    <t>149.31266291138544</t>
  </si>
  <si>
    <t>144.34772130072665</t>
  </si>
  <si>
    <t>143.93558095382633</t>
  </si>
  <si>
    <t>145.21035380804872</t>
  </si>
  <si>
    <t>144.6448401978972</t>
  </si>
  <si>
    <t>142.43074992137934</t>
  </si>
  <si>
    <t>141.3764399758794</t>
  </si>
  <si>
    <t>141.9706778743817</t>
  </si>
  <si>
    <t>144.1847422166851</t>
  </si>
  <si>
    <t>145.66084696618677</t>
  </si>
  <si>
    <t>144.347735722027</t>
  </si>
  <si>
    <t>144.35731708011488</t>
  </si>
  <si>
    <t>146.16883449385335</t>
  </si>
  <si>
    <t>155.85914515731508</t>
  </si>
  <si>
    <t>131.36025719940397</t>
  </si>
  <si>
    <t>135.47217031174083</t>
  </si>
  <si>
    <t>136.99615941416357</t>
  </si>
  <si>
    <t>134.86831864559605</t>
  </si>
  <si>
    <t>133.18138381954026</t>
  </si>
  <si>
    <t>131.44654752407033</t>
  </si>
  <si>
    <t>132.15582634582032</t>
  </si>
  <si>
    <t>135.8459401218431</t>
  </si>
  <si>
    <t>136.59356896708456</t>
  </si>
  <si>
    <t>134.9641651123249</t>
  </si>
  <si>
    <t>134.59993871581867</t>
  </si>
  <si>
    <t>133.1813986319585</t>
  </si>
  <si>
    <t>137.08240247951485</t>
  </si>
  <si>
    <t>136.9098857394421</t>
  </si>
  <si>
    <t>136.1047339662684</t>
  </si>
  <si>
    <t>137.03448341783752</t>
  </si>
  <si>
    <t>140.52337919480695</t>
  </si>
  <si>
    <t>140.34123886907784</t>
  </si>
  <si>
    <t>139.900374453727</t>
  </si>
  <si>
    <t>141.72149220987362</t>
  </si>
  <si>
    <t>146.0634198655154</t>
  </si>
  <si>
    <t>143.61345735245152</t>
  </si>
  <si>
    <t>141.9322514420711</t>
  </si>
  <si>
    <t>147.56190619435466</t>
  </si>
  <si>
    <t>147.2928988203085</t>
  </si>
  <si>
    <t>146.27457461475987</t>
  </si>
  <si>
    <t>145.3523040836005</t>
  </si>
  <si>
    <t>147.0335144993471</t>
  </si>
  <si>
    <t>148.90687952054407</t>
  </si>
  <si>
    <t>149.5697336594394</t>
  </si>
  <si>
    <t>150.86667624659603</t>
  </si>
  <si>
    <t>154.91118113027443</t>
  </si>
  <si>
    <t>157.83165210717078</t>
  </si>
  <si>
    <t>154.48846512690443</t>
  </si>
  <si>
    <t>155.55481403375754</t>
  </si>
  <si>
    <t>155.52601132431207</t>
  </si>
  <si>
    <t>155.23779658453293</t>
  </si>
  <si>
    <t>153.835177029724</t>
  </si>
  <si>
    <t>152.88411874003404</t>
  </si>
  <si>
    <t>152.56707200491243</t>
  </si>
  <si>
    <t>152.12516705931196</t>
  </si>
  <si>
    <t>152.8264754433258</t>
  </si>
  <si>
    <t>152.36533578331802</t>
  </si>
  <si>
    <t>151.92341784495238</t>
  </si>
  <si>
    <t>151.049220018708</t>
  </si>
  <si>
    <t>153.59503639827668</t>
  </si>
  <si>
    <t>155.07448611924008</t>
  </si>
  <si>
    <t>154.40198026626624</t>
  </si>
  <si>
    <t>156.39063508293958</t>
  </si>
  <si>
    <t>159.77226915179114</t>
  </si>
  <si>
    <t>165.07526831400233</t>
  </si>
  <si>
    <t>167.00625606560638</t>
  </si>
  <si>
    <t>165.23857451748455</t>
  </si>
  <si>
    <t>166.31455302682858</t>
  </si>
  <si>
    <t>167.04466003289292</t>
  </si>
  <si>
    <t>166.22811485525423</t>
  </si>
  <si>
    <t>170.97391523474212</t>
  </si>
  <si>
    <t>168.54337594356485</t>
  </si>
  <si>
    <t>171.00270672542004</t>
  </si>
  <si>
    <t>171.82891965783685</t>
  </si>
  <si>
    <t>165.52679521538414</t>
  </si>
  <si>
    <t>167.1791847162331</t>
  </si>
  <si>
    <t>161.39584502459513</t>
  </si>
  <si>
    <t>158.56174552357263</t>
  </si>
  <si>
    <t>153.36447410486872</t>
  </si>
  <si>
    <t>149.23347400199938</t>
  </si>
  <si>
    <t>150.14615144332922</t>
  </si>
  <si>
    <t>149.5600942610189</t>
  </si>
  <si>
    <t>146.22654479168486</t>
  </si>
  <si>
    <t>145.506041568092</t>
  </si>
  <si>
    <t>141.6056208073368</t>
  </si>
  <si>
    <t>144.18991677449952</t>
  </si>
  <si>
    <t>143.73835526736104</t>
  </si>
  <si>
    <t>146.06322614226391</t>
  </si>
  <si>
    <t>144.74707383902145</t>
  </si>
  <si>
    <t>145.45798011127468</t>
  </si>
  <si>
    <t>146.81254213029413</t>
  </si>
  <si>
    <t>147.05271810389408</t>
  </si>
  <si>
    <t>149.16624150961312</t>
  </si>
  <si>
    <t>149.27194739454816</t>
  </si>
  <si>
    <t>148.1779300855797</t>
  </si>
  <si>
    <t>144.75028515923108</t>
  </si>
  <si>
    <t>144.5673345011056</t>
  </si>
  <si>
    <t>146.47375376089224</t>
  </si>
  <si>
    <t>146.26193027588917</t>
  </si>
  <si>
    <t>146.56039073647506</t>
  </si>
  <si>
    <t>148.32234826517126</t>
  </si>
  <si>
    <t>150.45017650703159</t>
  </si>
  <si>
    <t>152.4047251353058</t>
  </si>
  <si>
    <t>154.8887856693519</t>
  </si>
  <si>
    <t>152.8764732728872</t>
  </si>
  <si>
    <t>151.05674115952843</t>
  </si>
  <si>
    <t>148.49568773017538</t>
  </si>
  <si>
    <t>146.82998827630462</t>
  </si>
  <si>
    <t>143.20015493460224</t>
  </si>
  <si>
    <t>139.12745818699918</t>
  </si>
  <si>
    <t>138.4246029266788</t>
  </si>
  <si>
    <t>137.25956690242177</t>
  </si>
  <si>
    <t>135.82497754379708</t>
  </si>
  <si>
    <t>135.62276694727979</t>
  </si>
  <si>
    <t>137.20177535018954</t>
  </si>
  <si>
    <t>136.68186972850356</t>
  </si>
  <si>
    <t>137.12474525828137</t>
  </si>
  <si>
    <t>136.08490463791995</t>
  </si>
  <si>
    <t>136.86477196582084</t>
  </si>
  <si>
    <t>138.45343568433123</t>
  </si>
  <si>
    <t>136.80703411643492</t>
  </si>
  <si>
    <t>136.71077195727125</t>
  </si>
  <si>
    <t>138.90597158425652</t>
  </si>
  <si>
    <t>138.81931608196072</t>
  </si>
  <si>
    <t>139.18521561661626</t>
  </si>
  <si>
    <t>139.42590605946344</t>
  </si>
  <si>
    <t>145.09690313286498</t>
  </si>
  <si>
    <t>145.15467571154434</t>
  </si>
  <si>
    <t>145.23171742383093</t>
  </si>
  <si>
    <t>143.21939884211622</t>
  </si>
  <si>
    <t>143.3445866770097</t>
  </si>
  <si>
    <t>145.52054625889434</t>
  </si>
  <si>
    <t>146.502632332262</t>
  </si>
  <si>
    <t>148.4667545186284</t>
  </si>
  <si>
    <t>152.76094930065645</t>
  </si>
  <si>
    <t>154.85988281019104</t>
  </si>
  <si>
    <t>151.06636664702964</t>
  </si>
  <si>
    <t>152.3662005646038</t>
  </si>
  <si>
    <t>145.38574706862408</t>
  </si>
  <si>
    <t>142.59356801275578</t>
  </si>
  <si>
    <t>142.95945851642293</t>
  </si>
  <si>
    <t>140.40796805539173</t>
  </si>
  <si>
    <t>143.57565029465985</t>
  </si>
  <si>
    <t>144.90432307112235</t>
  </si>
  <si>
    <t>146.09824529647537</t>
  </si>
  <si>
    <t>146.11748430920898</t>
  </si>
  <si>
    <t>145.55904590938758</t>
  </si>
  <si>
    <t>146.2137774576634</t>
  </si>
  <si>
    <t>145.89606232448492</t>
  </si>
  <si>
    <t>143.92226833566298</t>
  </si>
  <si>
    <t>142.24696867325102</t>
  </si>
  <si>
    <t>141.94850210009764</t>
  </si>
  <si>
    <t>139.88804356356724</t>
  </si>
  <si>
    <t>141.22636596705158</t>
  </si>
  <si>
    <t>139.6954925394938</t>
  </si>
  <si>
    <t>138.16249478894855</t>
  </si>
  <si>
    <t>138.88633096394182</t>
  </si>
  <si>
    <t>138.85738136606443</t>
  </si>
  <si>
    <t>141.24111423026218</t>
  </si>
  <si>
    <t>141.26043819275827</t>
  </si>
  <si>
    <t>141.05777966619428</t>
  </si>
  <si>
    <t>141.2701007404839</t>
  </si>
  <si>
    <t>140.81650549288742</t>
  </si>
  <si>
    <t>145.0918587390377</t>
  </si>
  <si>
    <t>145.96043635202417</t>
  </si>
  <si>
    <t>145.79637257248783</t>
  </si>
  <si>
    <t>141.96495670077098</t>
  </si>
  <si>
    <t>143.34501027272603</t>
  </si>
  <si>
    <t>143.1423915006188</t>
  </si>
  <si>
    <t>144.2136040527056</t>
  </si>
  <si>
    <t>143.83722483859518</t>
  </si>
  <si>
    <t>141.52100988332992</t>
  </si>
  <si>
    <t>140.96124472333244</t>
  </si>
  <si>
    <t>134.38898017694578</t>
  </si>
  <si>
    <t>131.5033411525048</t>
  </si>
  <si>
    <t>130.81816414468778</t>
  </si>
  <si>
    <t>130.85677362981892</t>
  </si>
  <si>
    <t>132.01486479493445</t>
  </si>
  <si>
    <t>133.48181581235747</t>
  </si>
  <si>
    <t>134.8908440475107</t>
  </si>
  <si>
    <t>134.97768242964358</t>
  </si>
  <si>
    <t>131.28138129427595</t>
  </si>
  <si>
    <t>132.69047560256837</t>
  </si>
  <si>
    <t>131.233141285867</t>
  </si>
  <si>
    <t>130.74094874959832</t>
  </si>
  <si>
    <t>130.19081626876496</t>
  </si>
  <si>
    <t>129.13888740784688</t>
  </si>
  <si>
    <t>129.1582138151703</t>
  </si>
  <si>
    <t>129.45737339385158</t>
  </si>
  <si>
    <t>128.85902534098435</t>
  </si>
  <si>
    <t>127.55613732983167</t>
  </si>
  <si>
    <t>122.33500080723243</t>
  </si>
  <si>
    <t>122.470111632221</t>
  </si>
  <si>
    <t>123.39661665731563</t>
  </si>
  <si>
    <t>122.56662055852499</t>
  </si>
  <si>
    <t>120.54958719600732</t>
  </si>
  <si>
    <t>122.48940563848555</t>
  </si>
  <si>
    <t>123.78263848755026</t>
  </si>
  <si>
    <t>123.60892907486625</t>
  </si>
  <si>
    <t>122.32533871966385</t>
  </si>
  <si>
    <t>120.3758603601786</t>
  </si>
  <si>
    <t>119.52659140048922</t>
  </si>
  <si>
    <t>122.51836798379647</t>
  </si>
  <si>
    <t>122.67277924488046</t>
  </si>
  <si>
    <t>122.26744528508586</t>
  </si>
  <si>
    <t>123.59927315546423</t>
  </si>
  <si>
    <t>126.02163208223647</t>
  </si>
  <si>
    <t>126.47523302418323</t>
  </si>
  <si>
    <t>126.42699379151361</t>
  </si>
  <si>
    <t>125.83829816832572</t>
  </si>
  <si>
    <t>125.82863574443938</t>
  </si>
  <si>
    <t>126.02165418798988</t>
  </si>
  <si>
    <t>127.18939228069269</t>
  </si>
  <si>
    <t>126.05058989521616</t>
  </si>
  <si>
    <t>126.53313560115816</t>
  </si>
  <si>
    <t>126.04095554877178</t>
  </si>
  <si>
    <t>125.73298554886857</t>
  </si>
  <si>
    <t>124.87146200687803</t>
  </si>
  <si>
    <t>120.28316703097282</t>
  </si>
  <si>
    <t>122.10299913026857</t>
  </si>
  <si>
    <t>125.84913969711236</t>
  </si>
  <si>
    <t>127.42698374410861</t>
  </si>
  <si>
    <t>126.0233884038255</t>
  </si>
  <si>
    <t>127.36891660418709</t>
  </si>
  <si>
    <t>127.63992751321503</t>
  </si>
  <si>
    <t>126.50740049103133</t>
  </si>
  <si>
    <t>128.25945056664088</t>
  </si>
  <si>
    <t>129.4791070999443</t>
  </si>
  <si>
    <t>131.08601356315737</t>
  </si>
  <si>
    <t>132.2863326724234</t>
  </si>
  <si>
    <t>131.72488256337317</t>
  </si>
  <si>
    <t>128.7821719954716</t>
  </si>
  <si>
    <t>128.78217033435675</t>
  </si>
  <si>
    <t>129.46945684435875</t>
  </si>
  <si>
    <t>129.14033415048462</t>
  </si>
  <si>
    <t>130.0309176952853</t>
  </si>
  <si>
    <t>129.0048355659987</t>
  </si>
  <si>
    <t>129.0628857818036</t>
  </si>
  <si>
    <t>129.27585308706983</t>
  </si>
  <si>
    <t>131.09568028232064</t>
  </si>
  <si>
    <t>132.55734696840594</t>
  </si>
  <si>
    <t>132.69288036471974</t>
  </si>
  <si>
    <t>134.49334495698147</t>
  </si>
  <si>
    <t>127.55280295524736</t>
  </si>
  <si>
    <t>128.2013816175431</t>
  </si>
  <si>
    <t>129.58560369707743</t>
  </si>
  <si>
    <t>132.73158807574734</t>
  </si>
  <si>
    <t>131.0472697454968</t>
  </si>
  <si>
    <t>130.72784185359353</t>
  </si>
  <si>
    <t>127.3882763630736</t>
  </si>
  <si>
    <t>123.79699785830952</t>
  </si>
  <si>
    <t>124.31970493286445</t>
  </si>
  <si>
    <t>119.67334354728894</t>
  </si>
  <si>
    <t>117.1274982094541</t>
  </si>
  <si>
    <t>118.31814196145875</t>
  </si>
  <si>
    <t>120.22508573024432</t>
  </si>
  <si>
    <t>121.94812227416574</t>
  </si>
  <si>
    <t>125.06506015079877</t>
  </si>
  <si>
    <t>125.83946759104354</t>
  </si>
  <si>
    <t>123.80668667984267</t>
  </si>
  <si>
    <t>125.6845735505368</t>
  </si>
  <si>
    <t>128.59825629809788</t>
  </si>
  <si>
    <t>130.7955869304678</t>
  </si>
  <si>
    <t>128.6950301822488</t>
  </si>
  <si>
    <t>127.60121091785436</t>
  </si>
  <si>
    <t>127.3204963223242</t>
  </si>
  <si>
    <t>127.63994858852352</t>
  </si>
  <si>
    <t>124.31969433853025</t>
  </si>
  <si>
    <t>124.0680398175692</t>
  </si>
  <si>
    <t>123.40012093527936</t>
  </si>
  <si>
    <t>122.33531781261289</t>
  </si>
  <si>
    <t>119.20870905846205</t>
  </si>
  <si>
    <t>117.60182746416525</t>
  </si>
  <si>
    <t>118.43428654562825</t>
  </si>
  <si>
    <t>121.76420992094964</t>
  </si>
  <si>
    <t>123.09036254882812</t>
  </si>
  <si>
    <t>123.88411710594025</t>
  </si>
  <si>
    <t>123.2752917856483</t>
  </si>
  <si>
    <t>123.49861055687346</t>
  </si>
  <si>
    <t>124.1103426109435</t>
  </si>
  <si>
    <t>122.80922446432203</t>
  </si>
  <si>
    <t>124.01323506169142</t>
  </si>
  <si>
    <t>121.29450724079386</t>
  </si>
  <si>
    <t>121.81882952206591</t>
  </si>
  <si>
    <t>122.45968422548539</t>
  </si>
  <si>
    <t>120.86727475181412</t>
  </si>
  <si>
    <t>118.36215063474823</t>
  </si>
  <si>
    <t>112.58482835526483</t>
  </si>
  <si>
    <t>110.09912087970211</t>
  </si>
  <si>
    <t>109.72043892294711</t>
  </si>
  <si>
    <t>111.08953551962739</t>
  </si>
  <si>
    <t>108.79800317656257</t>
  </si>
  <si>
    <t>106.55506065520802</t>
  </si>
  <si>
    <t>107.65227982904314</t>
  </si>
  <si>
    <t>107.89500989645214</t>
  </si>
  <si>
    <t>108.66209750636918</t>
  </si>
  <si>
    <t>108.04065536780723</t>
  </si>
  <si>
    <t>110.87591135316205</t>
  </si>
  <si>
    <t>111.11865944312189</t>
  </si>
  <si>
    <t>111.64298524431301</t>
  </si>
  <si>
    <t>114.07042227966103</t>
  </si>
  <si>
    <t>115.20647574980634</t>
  </si>
  <si>
    <t>115.45891842640258</t>
  </si>
  <si>
    <t>119.03212582105016</t>
  </si>
  <si>
    <t>118.90588225840119</t>
  </si>
  <si>
    <t>118.99328242221743</t>
  </si>
  <si>
    <t>119.54673551406222</t>
  </si>
  <si>
    <t>121.18767615527803</t>
  </si>
  <si>
    <t>121.50810975003444</t>
  </si>
  <si>
    <t>123.63455439074099</t>
  </si>
  <si>
    <t>122.38199095286275</t>
  </si>
  <si>
    <t>123.16848803987564</t>
  </si>
  <si>
    <t>123.11993101204501</t>
  </si>
  <si>
    <t>124.87739314007939</t>
  </si>
  <si>
    <t>123.15878820573802</t>
  </si>
  <si>
    <t>122.52764398399222</t>
  </si>
  <si>
    <t>122.42084131044713</t>
  </si>
  <si>
    <t>126.2076417184217</t>
  </si>
  <si>
    <t>124.02295209025553</t>
  </si>
  <si>
    <t>128.4214630126953</t>
  </si>
  <si>
    <t>129.86823278459053</t>
  </si>
  <si>
    <t>129.35363434427512</t>
  </si>
  <si>
    <t>129.6157783263137</t>
  </si>
  <si>
    <t>126.79022628600407</t>
  </si>
  <si>
    <t>127.09125612483311</t>
  </si>
  <si>
    <t>130.58676145296826</t>
  </si>
  <si>
    <t>131.37324065945973</t>
  </si>
  <si>
    <t>131.57717527938925</t>
  </si>
  <si>
    <t>132.20826365312269</t>
  </si>
  <si>
    <t>133.17927953693632</t>
  </si>
  <si>
    <t>131.95581396890546</t>
  </si>
  <si>
    <t>130.33429548119756</t>
  </si>
  <si>
    <t>128.57683771028584</t>
  </si>
  <si>
    <t>126.54747843865596</t>
  </si>
  <si>
    <t>123.74135515287217</t>
  </si>
  <si>
    <t>125.11470543954512</t>
  </si>
  <si>
    <t>125.15365682219694</t>
  </si>
  <si>
    <t>121.46236922454095</t>
  </si>
  <si>
    <t>117.78079844543988</t>
  </si>
  <si>
    <t>114.32326178894971</t>
  </si>
  <si>
    <t>110.99230674605323</t>
  </si>
  <si>
    <t>109.54111387669408</t>
  </si>
  <si>
    <t>110.6416810521248</t>
  </si>
  <si>
    <t>112.90127475205331</t>
  </si>
  <si>
    <t>115.03423676393083</t>
  </si>
  <si>
    <t>115.23876967225128</t>
  </si>
  <si>
    <t>116.53414010889955</t>
  </si>
  <si>
    <t>118.28726162173628</t>
  </si>
  <si>
    <t>120.04036910030369</t>
  </si>
  <si>
    <t>119.16382155884759</t>
  </si>
  <si>
    <t>118.82292087898296</t>
  </si>
  <si>
    <t>113.8947026730137</t>
  </si>
  <si>
    <t>113.63174617482099</t>
  </si>
  <si>
    <t>114.0115771887355</t>
  </si>
  <si>
    <t>114.19662063307422</t>
  </si>
  <si>
    <t>115.83288412755964</t>
  </si>
  <si>
    <t>115.13163361984269</t>
  </si>
  <si>
    <t>114.72257957462203</t>
  </si>
  <si>
    <t>112.64803570904056</t>
  </si>
  <si>
    <t>114.75178586110123</t>
  </si>
  <si>
    <t>114.74204886868813</t>
  </si>
  <si>
    <t>113.92392293214773</t>
  </si>
  <si>
    <t>113.44667704335833</t>
  </si>
  <si>
    <t>112.90126790178908</t>
  </si>
  <si>
    <t>114.06028675492647</t>
  </si>
  <si>
    <t>115.45303558964626</t>
  </si>
  <si>
    <t>115.8133952235174</t>
  </si>
  <si>
    <t>114.19663732174538</t>
  </si>
  <si>
    <t>111.62536769237505</t>
  </si>
  <si>
    <t>111.86887505154024</t>
  </si>
  <si>
    <t>113.34929120061858</t>
  </si>
  <si>
    <t>113.00839758027463</t>
  </si>
  <si>
    <t>112.88178866901141</t>
  </si>
  <si>
    <t>114.8004847297582</t>
  </si>
  <si>
    <t>115.89131745850668</t>
  </si>
  <si>
    <t>117.20615766485236</t>
  </si>
  <si>
    <t>117.44964582152457</t>
  </si>
  <si>
    <t>119.45600676792603</t>
  </si>
  <si>
    <t>122.07594486403876</t>
  </si>
  <si>
    <t>121.93960019414541</t>
  </si>
  <si>
    <t>122.64084480746169</t>
  </si>
  <si>
    <t>129.75074571008764</t>
  </si>
  <si>
    <t>131.98107831860807</t>
  </si>
  <si>
    <t>131.3188101717638</t>
  </si>
  <si>
    <t>126.41981022040939</t>
  </si>
  <si>
    <t>124.19918510042432</t>
  </si>
  <si>
    <t>123.39080754141435</t>
  </si>
  <si>
    <t>124.66667760225351</t>
  </si>
  <si>
    <t>123.595342385801</t>
  </si>
  <si>
    <t>123.27392381842415</t>
  </si>
  <si>
    <t>127.04315896263266</t>
  </si>
  <si>
    <t>126.682786050437</t>
  </si>
  <si>
    <t>127.31583597082171</t>
  </si>
  <si>
    <t>127.17949828325723</t>
  </si>
  <si>
    <t>128.20216091745098</t>
  </si>
  <si>
    <t>126.5172200041559</t>
  </si>
  <si>
    <t>123.21548897427311</t>
  </si>
  <si>
    <t>120.69315367192179</t>
  </si>
  <si>
    <t>122.3736500332469</t>
  </si>
  <si>
    <t>125.65648216126274</t>
  </si>
  <si>
    <t>126.62375306878234</t>
  </si>
  <si>
    <t>126.457650288139</t>
  </si>
  <si>
    <t>128.19679747749595</t>
  </si>
  <si>
    <t>130.83478036635117</t>
  </si>
  <si>
    <t>130.92269847184272</t>
  </si>
  <si>
    <t>131.10837021413926</t>
  </si>
  <si>
    <t>131.79229346828555</t>
  </si>
  <si>
    <t>131.9095242696258</t>
  </si>
  <si>
    <t>131.01064609887402</t>
  </si>
  <si>
    <t>132.24169717737058</t>
  </si>
  <si>
    <t>130.35605677271928</t>
  </si>
  <si>
    <t>130.20948203665546</t>
  </si>
  <si>
    <t>128.90024221775974</t>
  </si>
  <si>
    <t>130.9911076722679</t>
  </si>
  <si>
    <t>131.8606739202386</t>
  </si>
  <si>
    <t>132.31010568974517</t>
  </si>
  <si>
    <t>133.14057820625752</t>
  </si>
  <si>
    <t>139.04184116990427</t>
  </si>
  <si>
    <t>140.4488116821543</t>
  </si>
  <si>
    <t>137.5079143795295</t>
  </si>
  <si>
    <t>137.9769144703912</t>
  </si>
  <si>
    <t>137.81083353552665</t>
  </si>
  <si>
    <t>144.82591015936796</t>
  </si>
  <si>
    <t>142.98907760008876</t>
  </si>
  <si>
    <t>141.66033309205858</t>
  </si>
  <si>
    <t>139.9309799570603</t>
  </si>
  <si>
    <t>138.97346226465072</t>
  </si>
  <si>
    <t>136.67742817631574</t>
  </si>
  <si>
    <t>136.90214322749756</t>
  </si>
  <si>
    <t>137.06825739230476</t>
  </si>
  <si>
    <t>135.86650437726146</t>
  </si>
  <si>
    <t>137.66423547577125</t>
  </si>
  <si>
    <t>138.11370445650385</t>
  </si>
  <si>
    <t>136.10097087979474</t>
  </si>
  <si>
    <t>138.2407216801164</t>
  </si>
  <si>
    <t>139.96030188247758</t>
  </si>
  <si>
    <t>139.28609943487677</t>
  </si>
  <si>
    <t>146.54549005099778</t>
  </si>
  <si>
    <t>145.00179436521609</t>
  </si>
  <si>
    <t>143.8586583153274</t>
  </si>
  <si>
    <t>144.5523376013035</t>
  </si>
  <si>
    <t>136.36477945414316</t>
  </si>
  <si>
    <t>138.4263471988928</t>
  </si>
  <si>
    <t>138.36770354841386</t>
  </si>
  <si>
    <t>139.97983078271608</t>
  </si>
  <si>
    <t>144.2201608996627</t>
  </si>
  <si>
    <t>142.32472047704894</t>
  </si>
  <si>
    <t>139.32521534639704</t>
  </si>
  <si>
    <t>142.39309261328484</t>
  </si>
  <si>
    <t>145.0994905493569</t>
  </si>
  <si>
    <t>144.55232301406252</t>
  </si>
  <si>
    <t>145.24601853430894</t>
  </si>
  <si>
    <t>146.75066721852693</t>
  </si>
  <si>
    <t>147.35646110839886</t>
  </si>
  <si>
    <t>144.3080885648339</t>
  </si>
  <si>
    <t>144.5914231675048</t>
  </si>
  <si>
    <t>135.80786865111205</t>
  </si>
  <si>
    <t>136.4918102182832</t>
  </si>
  <si>
    <t>136.20289302846933</t>
  </si>
  <si>
    <t>136.79085944145444</t>
  </si>
  <si>
    <t>138.81938378041238</t>
  </si>
  <si>
    <t>140.34808034160324</t>
  </si>
  <si>
    <t>141.1516232995109</t>
  </si>
  <si>
    <t>142.2981545405762</t>
  </si>
  <si>
    <t>140.37745949701545</t>
  </si>
  <si>
    <t>146.2081376191856</t>
  </si>
  <si>
    <t>146.15914615870943</t>
  </si>
  <si>
    <t>144.63043969972244</t>
  </si>
  <si>
    <t>141.4260212527775</t>
  </si>
  <si>
    <t>142.75873831347926</t>
  </si>
  <si>
    <t>141.1516033164262</t>
  </si>
  <si>
    <t>144.32665428345564</t>
  </si>
  <si>
    <t>145.65936606136245</t>
  </si>
  <si>
    <t>142.0629725537231</t>
  </si>
  <si>
    <t>141.87678330839475</t>
  </si>
  <si>
    <t>140.2598705904426</t>
  </si>
  <si>
    <t>135.22294854943945</t>
  </si>
  <si>
    <t>135.6247127622078</t>
  </si>
  <si>
    <t>132.89067023653186</t>
  </si>
  <si>
    <t>129.61765182051104</t>
  </si>
  <si>
    <t>128.7651032334184</t>
  </si>
  <si>
    <t>128.31433010644477</t>
  </si>
  <si>
    <t>128.83367918975324</t>
  </si>
  <si>
    <t>130.07822819734304</t>
  </si>
  <si>
    <t>131.73434561721052</t>
  </si>
  <si>
    <t>133.44924355543776</t>
  </si>
  <si>
    <t>132.47910414592482</t>
  </si>
  <si>
    <t>135.8501201761114</t>
  </si>
  <si>
    <t>145.58098290563711</t>
  </si>
  <si>
    <t>148.03085640134648</t>
  </si>
  <si>
    <t>149.47136181074094</t>
  </si>
  <si>
    <t>150.2259480464974</t>
  </si>
  <si>
    <t>145.13019195203125</t>
  </si>
  <si>
    <t>144.49321429163138</t>
  </si>
  <si>
    <t>144.00327901134034</t>
  </si>
  <si>
    <t>143.86608848390068</t>
  </si>
  <si>
    <t>143.92487043401042</t>
  </si>
  <si>
    <t>146.5021450140628</t>
  </si>
  <si>
    <t>142.09237173173935</t>
  </si>
  <si>
    <t>134.0470176758122</t>
  </si>
  <si>
    <t>134.79177497433062</t>
  </si>
  <si>
    <t>135.49732219745766</t>
  </si>
  <si>
    <t>139.81891661343442</t>
  </si>
  <si>
    <t>136.00688950396207</t>
  </si>
  <si>
    <t>137.69239276948713</t>
  </si>
  <si>
    <t>137.53562718418092</t>
  </si>
  <si>
    <t>137.5748182328473</t>
  </si>
  <si>
    <t>143.0331265775003</t>
  </si>
  <si>
    <t>144.258065739773</t>
  </si>
  <si>
    <t>143.7974756602815</t>
  </si>
  <si>
    <t>145.84557774261052</t>
  </si>
  <si>
    <t>146.91370118407983</t>
  </si>
  <si>
    <t>148.24646637735023</t>
  </si>
  <si>
    <t>149.01079912937914</t>
  </si>
  <si>
    <t>149.7457458609723</t>
  </si>
  <si>
    <t>151.68605233682632</t>
  </si>
  <si>
    <t>150.6865221823914</t>
  </si>
  <si>
    <t>150.02996222775147</t>
  </si>
  <si>
    <t>143.8170828468796</t>
  </si>
  <si>
    <t>143.37615329394976</t>
  </si>
  <si>
    <t>142.01019790388625</t>
  </si>
  <si>
    <t>140.41822748656017</t>
  </si>
  <si>
    <t>141.02750392379798</t>
  </si>
  <si>
    <t>141.35179532684077</t>
  </si>
  <si>
    <t>140.62460408324455</t>
  </si>
  <si>
    <t>141.92177069344933</t>
  </si>
  <si>
    <t>140.46737061240654</t>
  </si>
  <si>
    <t>141.3419979865993</t>
  </si>
  <si>
    <t>142.47208635212735</t>
  </si>
  <si>
    <t>141.60731781181863</t>
  </si>
  <si>
    <t>140.93905517738997</t>
  </si>
  <si>
    <t>139.7205189131551</t>
  </si>
  <si>
    <t>137.63715526691706</t>
  </si>
  <si>
    <t>135.53421389650228</t>
  </si>
  <si>
    <t>135.54402532995098</t>
  </si>
  <si>
    <t>136.46774661736032</t>
  </si>
  <si>
    <t>136.4579668222577</t>
  </si>
  <si>
    <t>137.2244550806033</t>
  </si>
  <si>
    <t>137.49961618813145</t>
  </si>
  <si>
    <t>137.27359247069342</t>
  </si>
  <si>
    <t>136.0058948022914</t>
  </si>
  <si>
    <t>137.43083106173592</t>
  </si>
  <si>
    <t>135.24922727309738</t>
  </si>
  <si>
    <t>135.77988692610202</t>
  </si>
  <si>
    <t>135.4948881707287</t>
  </si>
  <si>
    <t>138.3054494098053</t>
  </si>
  <si>
    <t>139.573111400015</t>
  </si>
  <si>
    <t>142.90446154026688</t>
  </si>
  <si>
    <t>142.46225820349358</t>
  </si>
  <si>
    <t>148.71221572138722</t>
  </si>
  <si>
    <t>153.23265130992473</t>
  </si>
  <si>
    <t>153.6159052274807</t>
  </si>
  <si>
    <t>154.25469144558707</t>
  </si>
  <si>
    <t>153.40955698345962</t>
  </si>
  <si>
    <t>153.7436692429605</t>
  </si>
  <si>
    <t>152.77080093126852</t>
  </si>
  <si>
    <t>148.68276132763418</t>
  </si>
  <si>
    <t>150.9036639513232</t>
  </si>
  <si>
    <t>150.22558826831346</t>
  </si>
  <si>
    <t>147.0121640810657</t>
  </si>
  <si>
    <t>144.57504492780015</t>
  </si>
  <si>
    <t>144.29007476905468</t>
  </si>
  <si>
    <t>150.15680654796225</t>
  </si>
  <si>
    <t>153.41936226926316</t>
  </si>
  <si>
    <t>156.34783541794275</t>
  </si>
  <si>
    <t>159.1288309783051</t>
  </si>
  <si>
    <t>161.98854240916083</t>
  </si>
  <si>
    <t>162.54868168991922</t>
  </si>
  <si>
    <t>165.46729856290472</t>
  </si>
  <si>
    <t>166.73498157689127</t>
  </si>
  <si>
    <t>165.585223011885</t>
  </si>
  <si>
    <t>166.10606198379517</t>
  </si>
  <si>
    <t>165.43782868736716</t>
  </si>
  <si>
    <t>168.25816624218157</t>
  </si>
  <si>
    <t>169.20158316702006</t>
  </si>
  <si>
    <t>166.33206838155203</t>
  </si>
  <si>
    <t>164.4747698601294</t>
  </si>
  <si>
    <t>160.31793098097702</t>
  </si>
  <si>
    <t>154.38242897080443</t>
  </si>
  <si>
    <t>144.72127028195686</t>
  </si>
  <si>
    <t>148.29842600122063</t>
  </si>
  <si>
    <t>152.5357776077031</t>
  </si>
  <si>
    <t>151.3828279856942</t>
  </si>
  <si>
    <t>148.99808148465706</t>
  </si>
  <si>
    <t>143.09531604683121</t>
  </si>
  <si>
    <t>135.31034048273392</t>
  </si>
  <si>
    <t>136.05929847887</t>
  </si>
  <si>
    <t>137.833073905564</t>
  </si>
  <si>
    <t>130.07767305617443</t>
  </si>
  <si>
    <t>131.02370886288836</t>
  </si>
  <si>
    <t>128.09694835161082</t>
  </si>
  <si>
    <t>138.0202927243112</t>
  </si>
  <si>
    <t>144.96762212104977</t>
  </si>
  <si>
    <t>137.95132533074306</t>
  </si>
  <si>
    <t>129.5751079560866</t>
  </si>
  <si>
    <t>122.13504603214675</t>
  </si>
  <si>
    <t>125.05193930708748</t>
  </si>
  <si>
    <t>128.23491420383226</t>
  </si>
  <si>
    <t>130.1072368578195</t>
  </si>
  <si>
    <t>126.76660217413148</t>
  </si>
  <si>
    <t>137.60641278611746</t>
  </si>
  <si>
    <t>136.61112427733244</t>
  </si>
  <si>
    <t>132.61025757706508</t>
  </si>
  <si>
    <t>128.85572244230866</t>
  </si>
  <si>
    <t>128.09694919403051</t>
  </si>
  <si>
    <t>133.90118407911743</t>
  </si>
  <si>
    <t>139.5083274811425</t>
  </si>
  <si>
    <t>132.25550580560042</t>
  </si>
  <si>
    <t>133.8617696244778</t>
  </si>
  <si>
    <t>132.0189897381044</t>
  </si>
  <si>
    <t>135.7636263059326</t>
  </si>
  <si>
    <t>137.21225658668848</t>
  </si>
  <si>
    <t>137.5965621787732</t>
  </si>
  <si>
    <t>139.69553902260105</t>
  </si>
  <si>
    <t>140.17839423326623</t>
  </si>
  <si>
    <t>134.60082193322978</t>
  </si>
  <si>
    <t>137.33047787517543</t>
  </si>
  <si>
    <t>138.1484283648531</t>
  </si>
  <si>
    <t>142.09014102994936</t>
  </si>
  <si>
    <t>143.29237710818776</t>
  </si>
  <si>
    <t>140.4149118625129</t>
  </si>
  <si>
    <t>140.37546853517898</t>
  </si>
  <si>
    <t>134.24606434590086</t>
  </si>
  <si>
    <t>136.20710690377177</t>
  </si>
  <si>
    <t>133.19164171834925</t>
  </si>
  <si>
    <t>134.0588468295777</t>
  </si>
  <si>
    <t>135.41876420768807</t>
  </si>
  <si>
    <t>139.7250939906363</t>
  </si>
  <si>
    <t>139.63641340442533</t>
  </si>
  <si>
    <t>132.0781195318406</t>
  </si>
  <si>
    <t>128.03779991332937</t>
  </si>
  <si>
    <t>134.58113803083899</t>
  </si>
  <si>
    <t>141.75511684298087</t>
  </si>
  <si>
    <t>143.92307666834398</t>
  </si>
  <si>
    <t>149.11631981171746</t>
  </si>
  <si>
    <t>147.2242775171381</t>
  </si>
  <si>
    <t>147.815527957478</t>
  </si>
  <si>
    <t>151.47152871786423</t>
  </si>
  <si>
    <t>153.11719994680814</t>
  </si>
  <si>
    <t>156.98993979732643</t>
  </si>
  <si>
    <t>157.16424449366903</t>
  </si>
  <si>
    <t>158.65616365826702</t>
  </si>
  <si>
    <t>161.39298052645648</t>
  </si>
  <si>
    <t>160.30614489555163</t>
  </si>
  <si>
    <t>163.06270972944478</t>
  </si>
  <si>
    <t>163.15165205087936</t>
  </si>
  <si>
    <t>159.94056841414795</t>
  </si>
  <si>
    <t>149.9912090436794</t>
  </si>
  <si>
    <t>149.2897382908788</t>
  </si>
  <si>
    <t>150.52477031468842</t>
  </si>
  <si>
    <t>155.72172763686422</t>
  </si>
  <si>
    <t>155.08940723856097</t>
  </si>
  <si>
    <t>152.3921075289616</t>
  </si>
  <si>
    <t>156.54177553411543</t>
  </si>
  <si>
    <t>155.59329903713555</t>
  </si>
  <si>
    <t>154.53609666715957</t>
  </si>
  <si>
    <t>152.48103234291162</t>
  </si>
  <si>
    <t>149.961582440259</t>
  </si>
  <si>
    <t>150.47533659335306</t>
  </si>
  <si>
    <t>150.49513492238006</t>
  </si>
  <si>
    <t>152.63911236250283</t>
  </si>
  <si>
    <t>153.03431783031772</t>
  </si>
  <si>
    <t>153.96307386810912</t>
  </si>
  <si>
    <t>152.9651657305883</t>
  </si>
  <si>
    <t>147.82744869211027</t>
  </si>
  <si>
    <t>145.673577673858</t>
  </si>
  <si>
    <t>143.7173129161773</t>
  </si>
  <si>
    <t>142.1562464210177</t>
  </si>
  <si>
    <t>145.20920593771336</t>
  </si>
  <si>
    <t>146.52326687892673</t>
  </si>
  <si>
    <t>152.02654258389913</t>
  </si>
  <si>
    <t>153.53820992988213</t>
  </si>
  <si>
    <t>153.78522448466308</t>
  </si>
  <si>
    <t>153.32084560558104</t>
  </si>
  <si>
    <t>155.13881574372462</t>
  </si>
  <si>
    <t>155.77114751862584</t>
  </si>
  <si>
    <t>156.1861126062739</t>
  </si>
  <si>
    <t>155.88969732330597</t>
  </si>
  <si>
    <t>155.4944824668606</t>
  </si>
  <si>
    <t>155.2474988252566</t>
  </si>
  <si>
    <t>155.23759565510872</t>
  </si>
  <si>
    <t>158.4684336476092</t>
  </si>
  <si>
    <t>157.4013669790942</t>
  </si>
  <si>
    <t>156.35404849429304</t>
  </si>
  <si>
    <t>151.68074438164294</t>
  </si>
  <si>
    <t>150.28762254987592</t>
  </si>
  <si>
    <t>151.93761633010436</t>
  </si>
  <si>
    <t>152.2834450293429</t>
  </si>
  <si>
    <t>152.75767343824583</t>
  </si>
  <si>
    <t>150.50499080843207</t>
  </si>
  <si>
    <t>158.08309524833015</t>
  </si>
  <si>
    <t>158.16214994582432</t>
  </si>
  <si>
    <t>155.41545270165687</t>
  </si>
  <si>
    <t>154.29899602854056</t>
  </si>
  <si>
    <t>151.23613746027488</t>
  </si>
  <si>
    <t>150.1493047697641</t>
  </si>
  <si>
    <t>150.17896644391922</t>
  </si>
  <si>
    <t>150.4753486368067</t>
  </si>
  <si>
    <t>150.72236594019185</t>
  </si>
  <si>
    <t>153.49869259063155</t>
  </si>
  <si>
    <t>152.72805074672434</t>
  </si>
  <si>
    <t>153.66125231324781</t>
  </si>
  <si>
    <t>153.07670536544782</t>
  </si>
  <si>
    <t>155.41482676111457</t>
  </si>
  <si>
    <t>157.5845094364652</t>
  </si>
  <si>
    <t>154.22594111967877</t>
  </si>
  <si>
    <t>152.3336578356978</t>
  </si>
  <si>
    <t>152.373293600247</t>
  </si>
  <si>
    <t>153.47300457739647</t>
  </si>
  <si>
    <t>150.63953653595973</t>
  </si>
  <si>
    <t>151.49154718869633</t>
  </si>
  <si>
    <t>152.23460172940167</t>
  </si>
  <si>
    <t>153.25502918731976</t>
  </si>
  <si>
    <t>151.60052379912761</t>
  </si>
  <si>
    <t>152.4921690442426</t>
  </si>
  <si>
    <t>148.6085503367629</t>
  </si>
  <si>
    <t>149.4605725486917</t>
  </si>
  <si>
    <t>149.74787581963568</t>
  </si>
  <si>
    <t>148.18254255263827</t>
  </si>
  <si>
    <t>147.80606996636195</t>
  </si>
  <si>
    <t>150.20361230189533</t>
  </si>
  <si>
    <t>149.0940034643945</t>
  </si>
  <si>
    <t>148.76706867557658</t>
  </si>
  <si>
    <t>147.43950494539774</t>
  </si>
  <si>
    <t>148.7076216129493</t>
  </si>
  <si>
    <t>149.26243367306338</t>
  </si>
  <si>
    <t>147.48901567248635</t>
  </si>
  <si>
    <t>152.6606019898981</t>
  </si>
  <si>
    <t>153.12625214190857</t>
  </si>
  <si>
    <t>151.03582702615947</t>
  </si>
  <si>
    <t>151.2835020785957</t>
  </si>
  <si>
    <t>153.36404009435182</t>
  </si>
  <si>
    <t>155.2463960827206</t>
  </si>
  <si>
    <t>157.44581852919737</t>
  </si>
  <si>
    <t>157.3269255162676</t>
  </si>
  <si>
    <t>153.95843907604834</t>
  </si>
  <si>
    <t>153.0172495466109</t>
  </si>
  <si>
    <t>153.31448166763738</t>
  </si>
  <si>
    <t>155.09780716658912</t>
  </si>
  <si>
    <t>153.92873248995636</t>
  </si>
  <si>
    <t>151.88782416057606</t>
  </si>
  <si>
    <t>147.36023199232963</t>
  </si>
  <si>
    <t>143.85307020759984</t>
  </si>
  <si>
    <t>146.2208894594724</t>
  </si>
  <si>
    <t>151.16463682258757</t>
  </si>
  <si>
    <t>161.72574427669042</t>
  </si>
  <si>
    <t>168.65087492121538</t>
  </si>
  <si>
    <t>172.43546152663785</t>
  </si>
  <si>
    <t>170.60259763059406</t>
  </si>
  <si>
    <t>181.72843893377393</t>
  </si>
  <si>
    <t>184.3043282931194</t>
  </si>
  <si>
    <t>182.78852764912182</t>
  </si>
  <si>
    <t>178.0627563473935</t>
  </si>
  <si>
    <t>182.45165574576922</t>
  </si>
  <si>
    <t>185.9291105881872</t>
  </si>
  <si>
    <t>177.09186517782453</t>
  </si>
  <si>
    <t>178.23115903378834</t>
  </si>
  <si>
    <t>171.04844599036218</t>
  </si>
  <si>
    <t>172.79209301625144</t>
  </si>
  <si>
    <t>179.52902840064536</t>
  </si>
  <si>
    <t>180.08384636539657</t>
  </si>
  <si>
    <t>181.2498113413089</t>
  </si>
  <si>
    <t>182.26270153775405</t>
  </si>
  <si>
    <t>180.6539610675221</t>
  </si>
  <si>
    <t>179.8099043070846</t>
  </si>
  <si>
    <t>179.92906008948853</t>
  </si>
  <si>
    <t>179.07504133528982</t>
  </si>
  <si>
    <t>179.6807988939709</t>
  </si>
  <si>
    <t>179.8893354335425</t>
  </si>
  <si>
    <t>177.89334305948867</t>
  </si>
  <si>
    <t>175.8575855717275</t>
  </si>
  <si>
    <t>173.19623424675223</t>
  </si>
  <si>
    <t>172.38194989113526</t>
  </si>
  <si>
    <t>172.78909108237593</t>
  </si>
  <si>
    <t>172.96784480011382</t>
  </si>
  <si>
    <t>170.49516075504977</t>
  </si>
  <si>
    <t>171.0115449148642</t>
  </si>
  <si>
    <t>171.74640660536843</t>
  </si>
  <si>
    <t>169.8000521935776</t>
  </si>
  <si>
    <t>173.57358777540801</t>
  </si>
  <si>
    <t>175.65896613695307</t>
  </si>
  <si>
    <t>173.91122580185396</t>
  </si>
  <si>
    <t>172.92811067391563</t>
  </si>
  <si>
    <t>173.78213548524576</t>
  </si>
  <si>
    <t>176.72153696027056</t>
  </si>
  <si>
    <t>181.2299313188172</t>
  </si>
  <si>
    <t>182.48116309048282</t>
  </si>
  <si>
    <t>183.1067946882867</t>
  </si>
  <si>
    <t>183.69267873170767</t>
  </si>
  <si>
    <t>183.0571442046115</t>
  </si>
  <si>
    <t>182.72942796557385</t>
  </si>
  <si>
    <t>183.21601539299766</t>
  </si>
  <si>
    <t>184.18920223817835</t>
  </si>
  <si>
    <t>183.53380139407747</t>
  </si>
  <si>
    <t>182.98763780725776</t>
  </si>
  <si>
    <t>183.5437408829088</t>
  </si>
  <si>
    <t>185.3014195341528</t>
  </si>
  <si>
    <t>184.0998287795504</t>
  </si>
  <si>
    <t>184.68572263520474</t>
  </si>
  <si>
    <t>182.8188104567082</t>
  </si>
  <si>
    <t>181.52785129820305</t>
  </si>
  <si>
    <t>179.51197309177923</t>
  </si>
  <si>
    <t>179.98862838994003</t>
  </si>
  <si>
    <t>186.066048390016</t>
  </si>
  <si>
    <t>181.21006159847425</t>
  </si>
  <si>
    <t>185.5099411696483</t>
  </si>
  <si>
    <t>185.41064916836498</t>
  </si>
  <si>
    <t>182.57055961220775</t>
  </si>
  <si>
    <t>184.14947813924167</t>
  </si>
  <si>
    <t>185.3212633088086</t>
  </si>
  <si>
    <t>183.1266470976532</t>
  </si>
  <si>
    <t>182.22298190086963</t>
  </si>
  <si>
    <t>182.71950607435673</t>
  </si>
  <si>
    <t>180.4851562420435</t>
  </si>
  <si>
    <t>179.43254777277784</t>
  </si>
  <si>
    <t>178.54873262160976</t>
  </si>
  <si>
    <t>177.3967979373371</t>
  </si>
  <si>
    <t>179.92907400594848</t>
  </si>
  <si>
    <t>180.71355137172654</t>
  </si>
  <si>
    <t>181.18028715114033</t>
  </si>
  <si>
    <t>174.9603900058664</t>
  </si>
  <si>
    <t>174.04452777357315</t>
  </si>
  <si>
    <t>173.91509766012192</t>
  </si>
  <si>
    <t>173.1784388867177</t>
  </si>
  <si>
    <t>174.9902607303757</t>
  </si>
  <si>
    <t>178.62386458251544</t>
  </si>
  <si>
    <t>180.46554929903962</t>
  </si>
  <si>
    <t>184.26839970247502</t>
  </si>
  <si>
    <t>185.51277006988514</t>
  </si>
  <si>
    <t>186.83678781142567</t>
  </si>
  <si>
    <t>188.86762578840566</t>
  </si>
  <si>
    <t>188.15085866478637</t>
  </si>
  <si>
    <t>187.82234543608504</t>
  </si>
  <si>
    <t>188.98708017735746</t>
  </si>
  <si>
    <t>190.90841855981324</t>
  </si>
  <si>
    <t>191.58536364243125</t>
  </si>
  <si>
    <t>192.4912783358823</t>
  </si>
  <si>
    <t>190.44052821175777</t>
  </si>
  <si>
    <t>190.95820701878267</t>
  </si>
  <si>
    <t>193.27771506157097</t>
  </si>
  <si>
    <t>196.44344170973872</t>
  </si>
  <si>
    <t>197.5384913425936</t>
  </si>
  <si>
    <t>196.51310907417746</t>
  </si>
  <si>
    <t>194.14383039152247</t>
  </si>
  <si>
    <t>194.99995513514665</t>
  </si>
  <si>
    <t>193.98454235974563</t>
  </si>
  <si>
    <t>192.66051484073702</t>
  </si>
  <si>
    <t>192.550994162871</t>
  </si>
  <si>
    <t>190.7590815591782</t>
  </si>
  <si>
    <t>192.19261946655678</t>
  </si>
  <si>
    <t>189.98259499157152</t>
  </si>
  <si>
    <t>191.10752201703647</t>
  </si>
  <si>
    <t>191.8043705287908</t>
  </si>
  <si>
    <t>192.49128722104277</t>
  </si>
  <si>
    <t>193.93477226116443</t>
  </si>
  <si>
    <t>194.4026515440626</t>
  </si>
  <si>
    <t>196.36381121661137</t>
  </si>
  <si>
    <t>196.35384549235098</t>
  </si>
  <si>
    <t>196.32397719790313</t>
  </si>
  <si>
    <t>195.36829766313255</t>
  </si>
  <si>
    <t>190.16179502241172</t>
  </si>
  <si>
    <t>188.2802828372969</t>
  </si>
  <si>
    <t>189.64412353788651</t>
  </si>
  <si>
    <t>189.89300138090576</t>
  </si>
  <si>
    <t>191.51567752791308</t>
  </si>
  <si>
    <t>193.26777058886736</t>
  </si>
  <si>
    <t>192.37182837324391</t>
  </si>
  <si>
    <t>184.76615654297575</t>
  </si>
  <si>
    <t>197.45886404210296</t>
  </si>
  <si>
    <t>203.74051008827274</t>
  </si>
  <si>
    <t>201.64994353090927</t>
  </si>
  <si>
    <t>197.54845612601127</t>
  </si>
  <si>
    <t>198.62359458189303</t>
  </si>
  <si>
    <t>196.2940997424416</t>
  </si>
  <si>
    <t>200.43540963247534</t>
  </si>
  <si>
    <t>198.48424725760287</t>
  </si>
  <si>
    <t>197.9366989361807</t>
  </si>
  <si>
    <t>200.80377550936078</t>
  </si>
  <si>
    <t>203.5314459348983</t>
  </si>
  <si>
    <t>202.82465842848276</t>
  </si>
  <si>
    <t>199.40011324819451</t>
  </si>
  <si>
    <t>195.14927089422045</t>
  </si>
  <si>
    <t>195.83140363380863</t>
  </si>
  <si>
    <t>192.38945548947424</t>
  </si>
  <si>
    <t>192.57901554066484</t>
  </si>
  <si>
    <t>194.50451006851915</t>
  </si>
  <si>
    <t>194.86367517116142</t>
  </si>
  <si>
    <t>196.1706087526747</t>
  </si>
  <si>
    <t>194.96343436233715</t>
  </si>
  <si>
    <t>192.2896984635695</t>
  </si>
  <si>
    <t>195.54208334494268</t>
  </si>
  <si>
    <t>197.5074738394469</t>
  </si>
  <si>
    <t>194.52445613791457</t>
  </si>
  <si>
    <t>194.29500017576865</t>
  </si>
  <si>
    <t>191.541449433926</t>
  </si>
  <si>
    <t>188.03964730993374</t>
  </si>
  <si>
    <t>188.77791507167044</t>
  </si>
  <si>
    <t>191.89062539381814</t>
  </si>
  <si>
    <t>189.69577674285554</t>
  </si>
  <si>
    <t>189.07722959155288</t>
  </si>
  <si>
    <t>192.48922752780607</t>
  </si>
  <si>
    <t>192.79850455364345</t>
  </si>
  <si>
    <t>194.08548695267467</t>
  </si>
  <si>
    <t>192.29967960852477</t>
  </si>
  <si>
    <t>193.51682975054365</t>
  </si>
  <si>
    <t>192.9481421880138</t>
  </si>
  <si>
    <t>191.41176086589604</t>
  </si>
  <si>
    <t>190.5138627881215</t>
  </si>
  <si>
    <t>189.2268611801004</t>
  </si>
  <si>
    <t>190.25445583806086</t>
  </si>
  <si>
    <t>190.0549365385893</t>
  </si>
  <si>
    <t>189.83544944190683</t>
  </si>
  <si>
    <t>189.06723365369365</t>
  </si>
  <si>
    <t>190.4240605974162</t>
  </si>
  <si>
    <t>189.586028732663</t>
  </si>
  <si>
    <t>189.50620626300685</t>
  </si>
  <si>
    <t>201.15893355462285</t>
  </si>
  <si>
    <t>197.7169800961651</t>
  </si>
  <si>
    <t>198.9341331342578</t>
  </si>
  <si>
    <t>203.64311012638126</t>
  </si>
  <si>
    <t>204.88022006422074</t>
  </si>
  <si>
    <t>204.43127504067715</t>
  </si>
  <si>
    <t>204.77046363817777</t>
  </si>
  <si>
    <t>205.3590861547027</t>
  </si>
  <si>
    <t>205.99759295325416</t>
  </si>
  <si>
    <t>204.45121414178593</t>
  </si>
  <si>
    <t>206.05744364847536</t>
  </si>
  <si>
    <t>208.78107993172006</t>
  </si>
  <si>
    <t>209.5093741787234</t>
  </si>
  <si>
    <t>201.08908728167617</t>
  </si>
  <si>
    <t>200.33087380804264</t>
  </si>
  <si>
    <t>196.37014037692038</t>
  </si>
  <si>
    <t>197.55736217887593</t>
  </si>
  <si>
    <t>197.81675106855874</t>
  </si>
  <si>
    <t>198.94412153049095</t>
  </si>
  <si>
    <t>199.66243649894093</t>
  </si>
  <si>
    <t>202.8449916967466</t>
  </si>
  <si>
    <t>203.33382816820867</t>
  </si>
  <si>
    <t>200.89953513498023</t>
  </si>
  <si>
    <t>200.53040565491122</t>
  </si>
  <si>
    <t>low</t>
  </si>
  <si>
    <t>193.7322993390105</t>
  </si>
  <si>
    <t>194.043088396191</t>
  </si>
  <si>
    <t>194.7776040481837</t>
  </si>
  <si>
    <t>197.2448930451462</t>
  </si>
  <si>
    <t>202.48096328303907</t>
  </si>
  <si>
    <t>203.6580775520085</t>
  </si>
  <si>
    <t>201.38850888384243</t>
  </si>
  <si>
    <t>200.58807644849028</t>
  </si>
  <si>
    <t>200.11717961151936</t>
  </si>
  <si>
    <t>198.90235426172822</t>
  </si>
  <si>
    <t>196.9341720136125</t>
  </si>
  <si>
    <t>199.7781771620254</t>
  </si>
  <si>
    <t>201.0024387115763</t>
  </si>
  <si>
    <t>200.76698031648777</t>
  </si>
  <si>
    <t>204.79761916053573</t>
  </si>
  <si>
    <t>203.1872129937439</t>
  </si>
  <si>
    <t>203.13070778780522</t>
  </si>
  <si>
    <t>204.929416655507</t>
  </si>
  <si>
    <t>203.74286065458136</t>
  </si>
  <si>
    <t>199.85356291053463</t>
  </si>
  <si>
    <t>198.35616212157137</t>
  </si>
  <si>
    <t>196.8211387596859</t>
  </si>
  <si>
    <t>198.3844051752031</t>
  </si>
  <si>
    <t>199.9665460906444</t>
  </si>
  <si>
    <t>206.0030182106076</t>
  </si>
  <si>
    <t>203.20606824820948</t>
  </si>
  <si>
    <t>206.2195988446486</t>
  </si>
  <si>
    <t>208.4326836088451</t>
  </si>
  <si>
    <t>209.9582436674235</t>
  </si>
  <si>
    <t>209.60978251657323</t>
  </si>
  <si>
    <t>211.2578511470765</t>
  </si>
  <si>
    <t>210.95647964865157</t>
  </si>
  <si>
    <t>211.1825229247472</t>
  </si>
  <si>
    <t>211.51208910254712</t>
  </si>
  <si>
    <t>215.24133110465962</t>
  </si>
  <si>
    <t>215.8063910668994</t>
  </si>
  <si>
    <t>216.13596720985578</t>
  </si>
  <si>
    <t>215.4100217244559</t>
  </si>
  <si>
    <t>215.26863068742207</t>
  </si>
  <si>
    <t>214.58989010400794</t>
  </si>
  <si>
    <t>212.67612548452684</t>
  </si>
  <si>
    <t>211.99738428153807</t>
  </si>
  <si>
    <t>214.872604987991</t>
  </si>
  <si>
    <t>211.2526207053732</t>
  </si>
  <si>
    <t>209.8385772121984</t>
  </si>
  <si>
    <t>205.5115034753558</t>
  </si>
  <si>
    <t>208.09456166814186</t>
  </si>
  <si>
    <t>210.52678826079705</t>
  </si>
  <si>
    <t>210.34765655163508</t>
  </si>
  <si>
    <t>212.7515823553897</t>
  </si>
  <si>
    <t>213.2323484901757</t>
  </si>
  <si>
    <t>213.24175880336546</t>
  </si>
  <si>
    <t>211.51660156036303</t>
  </si>
  <si>
    <t>213.19465533565096</t>
  </si>
  <si>
    <t>216.1265155226392</t>
  </si>
  <si>
    <t>215.22150265827307</t>
  </si>
  <si>
    <t>212.60072326660156</t>
  </si>
  <si>
    <t>210.80954102520906</t>
  </si>
  <si>
    <t>212.204786058279</t>
  </si>
  <si>
    <t>213.7979540579617</t>
  </si>
  <si>
    <t>213.2417755126953</t>
  </si>
  <si>
    <t>208.5847903249082</t>
  </si>
  <si>
    <t>209.33894879052662</t>
  </si>
  <si>
    <t>208.9241479129909</t>
  </si>
  <si>
    <t>206.93501219708992</t>
  </si>
  <si>
    <t>208.98068186485708</t>
  </si>
  <si>
    <t>209.9139973274606</t>
  </si>
  <si>
    <t>211.12066807103312</t>
  </si>
  <si>
    <t>209.74431174208135</t>
  </si>
  <si>
    <t>212.33677388550703</t>
  </si>
  <si>
    <t>211.97852997217652</t>
  </si>
  <si>
    <t>210.56446437780218</t>
  </si>
  <si>
    <t>215.41002875825487</t>
  </si>
  <si>
    <t>216.7486788025256</t>
  </si>
  <si>
    <t>217.17289629672482</t>
  </si>
  <si>
    <t>214.42018428915372</t>
  </si>
  <si>
    <t>214.7406257201582</t>
  </si>
  <si>
    <t>213.80740486404827</t>
  </si>
  <si>
    <t>211.35634982918157</t>
  </si>
  <si>
    <t>211.96911374222813</t>
  </si>
  <si>
    <t>209.96111941650037</t>
  </si>
  <si>
    <t>209.67832836375936</t>
  </si>
  <si>
    <t>212.13878259266522</t>
  </si>
  <si>
    <t>209.50862604229465</t>
  </si>
  <si>
    <t>208.37733581552482</t>
  </si>
  <si>
    <t>209.74432777062225</t>
  </si>
  <si>
    <t>212.37445831155773</t>
  </si>
  <si>
    <t>214.62756729843068</t>
  </si>
  <si>
    <t>213.17577857399849</t>
  </si>
  <si>
    <t>218.49270848089847</t>
  </si>
  <si>
    <t>220.42525466148945</t>
  </si>
  <si>
    <t>225.44050436825</t>
  </si>
  <si>
    <t>226.22293165228476</t>
  </si>
  <si>
    <t>228.13663672899875</t>
  </si>
  <si>
    <t>227.18450929970916</t>
  </si>
  <si>
    <t>224.79945721805316</t>
  </si>
  <si>
    <t>225.3085094907182</t>
  </si>
  <si>
    <t>223.47963682610455</t>
  </si>
  <si>
    <t>223.51736543344703</t>
  </si>
  <si>
    <t>223.71534406219223</t>
  </si>
  <si>
    <t>223.46077473320258</t>
  </si>
  <si>
    <t>222.0749772794569</t>
  </si>
  <si>
    <t>221.85816262330712</t>
  </si>
  <si>
    <t>222.1033344706799</t>
  </si>
  <si>
    <t>220.83743564189956</t>
  </si>
  <si>
    <t>219.8842743075197</t>
  </si>
  <si>
    <t>220.27117919921875</t>
  </si>
  <si>
    <t>219.64834222160022</t>
  </si>
  <si>
    <t>219.7804830958243</t>
  </si>
  <si>
    <t>223.7061379378842</t>
  </si>
  <si>
    <t>221.72445116546132</t>
  </si>
  <si>
    <t>219.5634750142355</t>
  </si>
  <si>
    <t>219.91261939703858</t>
  </si>
  <si>
    <t>219.9503682776352</t>
  </si>
  <si>
    <t>220.13905535917232</t>
  </si>
  <si>
    <t>222.25290333102936</t>
  </si>
  <si>
    <t>222.30011561821573</t>
  </si>
  <si>
    <t>220.9978146998025</t>
  </si>
  <si>
    <t>217.5345748416914</t>
  </si>
  <si>
    <t>215.9303398457308</t>
  </si>
  <si>
    <t>214.8073360328499</t>
  </si>
  <si>
    <t>211.56113038477275</t>
  </si>
  <si>
    <t>210.4381863943809</t>
  </si>
  <si>
    <t>212.33492490144374</t>
  </si>
  <si>
    <t>210.4381795514395</t>
  </si>
  <si>
    <t>209.13593246553347</t>
  </si>
  <si>
    <t>211.16479515726115</t>
  </si>
  <si>
    <t>211.5894855031521</t>
  </si>
  <si>
    <t>213.5050902084301</t>
  </si>
  <si>
    <t>215.7699046304763</t>
  </si>
  <si>
    <t>216.52480456718962</t>
  </si>
  <si>
    <t>217.19486328449756</t>
  </si>
  <si>
    <t>217.94980053076793</t>
  </si>
  <si>
    <t>221.01671260255557</t>
  </si>
  <si>
    <t>220.12024063336432</t>
  </si>
  <si>
    <t>220.1107975919543</t>
  </si>
  <si>
    <t>217.58175779873667</t>
  </si>
  <si>
    <t>218.98783212920978</t>
  </si>
  <si>
    <t>216.109620804381</t>
  </si>
  <si>
    <t>213.49568953832036</t>
  </si>
  <si>
    <t>211.56116094335428</t>
  </si>
  <si>
    <t>211.14590843192425</t>
  </si>
  <si>
    <t>211.43847499210585</t>
  </si>
  <si>
    <t>203.45505341357926</t>
  </si>
  <si>
    <t>204.7478963882536</t>
  </si>
  <si>
    <t>208.1450478358222</t>
  </si>
  <si>
    <t>209.50396069945108</t>
  </si>
  <si>
    <t>209.62662558546378</t>
  </si>
  <si>
    <t>205.9368543729509</t>
  </si>
  <si>
    <t>201.69038423570288</t>
  </si>
  <si>
    <t>203.99293956415468</t>
  </si>
  <si>
    <t>201.5110721297784</t>
  </si>
  <si>
    <t>200.09550512097724</t>
  </si>
  <si>
    <t>202.13386903390273</t>
  </si>
  <si>
    <t>201.16187342191094</t>
  </si>
  <si>
    <t>200.42582220111584</t>
  </si>
  <si>
    <t>201.81303868938272</t>
  </si>
  <si>
    <t>200.88824716636384</t>
  </si>
  <si>
    <t>198.48186780693842</t>
  </si>
  <si>
    <t>190.7343538909872</t>
  </si>
  <si>
    <t>151.08138716762704</t>
  </si>
  <si>
    <t>177.56078600398868</t>
  </si>
  <si>
    <t>178.28735068925462</t>
  </si>
  <si>
    <t>184.42122627814317</t>
  </si>
  <si>
    <t>187.11931834080468</t>
  </si>
  <si>
    <t>186.16488079833786</t>
  </si>
  <si>
    <t>182.41327497814513</t>
  </si>
  <si>
    <t>184.97425303652855</t>
  </si>
  <si>
    <t>183.48108903935514</t>
  </si>
  <si>
    <t>179.50262475828592</t>
  </si>
  <si>
    <t>182.9519051508686</t>
  </si>
  <si>
    <t>181.99742448119312</t>
  </si>
  <si>
    <t>180.4665480272795</t>
  </si>
  <si>
    <t>183.47164567724545</t>
  </si>
  <si>
    <t>184.66234449544072</t>
  </si>
  <si>
    <t>184.90804174970276</t>
  </si>
  <si>
    <t>190.0677346281293</t>
  </si>
  <si>
    <t>191.51361350015512</t>
  </si>
  <si>
    <t>190.93714233762037</t>
  </si>
  <si>
    <t>189.66138811273808</t>
  </si>
  <si>
    <t>185.04979302149798</t>
  </si>
  <si>
    <t>186.24994079184427</t>
  </si>
  <si>
    <t>182.84794524606107</t>
  </si>
  <si>
    <t>180.81616250394563</t>
  </si>
  <si>
    <t>172.651398244128</t>
  </si>
  <si>
    <t>173.1522519195612</t>
  </si>
  <si>
    <t>172.6136270895408</t>
  </si>
  <si>
    <t>172.95380828215062</t>
  </si>
  <si>
    <t>172.15995411610857</t>
  </si>
  <si>
    <t>175.74153036793834</t>
  </si>
  <si>
    <t>172.55688947196242</t>
  </si>
  <si>
    <t>172.56637066602417</t>
  </si>
  <si>
    <t>173.30349767499757</t>
  </si>
  <si>
    <t>175.86440059796908</t>
  </si>
  <si>
    <t>178.80333418633847</t>
  </si>
  <si>
    <t>179.634967492668</t>
  </si>
  <si>
    <t>178.56710318508755</t>
  </si>
  <si>
    <t>179.44591483006673</t>
  </si>
  <si>
    <t>182.58334405783654</t>
  </si>
  <si>
    <t>183.16929025575277</t>
  </si>
  <si>
    <t>178.24577688952698</t>
  </si>
  <si>
    <t>174.0972561848198</t>
  </si>
  <si>
    <t>167.78466120359937</t>
  </si>
  <si>
    <t>172.38678817100688</t>
  </si>
  <si>
    <t>175.36358394345322</t>
  </si>
  <si>
    <t>159.70491341762286</t>
  </si>
  <si>
    <t>166.31990003364447</t>
  </si>
  <si>
    <t>170.47791146687015</t>
  </si>
  <si>
    <t>168.22878303141158</t>
  </si>
  <si>
    <t>169.25884867926987</t>
  </si>
  <si>
    <t>168.96586124053619</t>
  </si>
  <si>
    <t>169.41004711608105</t>
  </si>
  <si>
    <t>170.91258213834826</t>
  </si>
  <si>
    <t>171.46071491873488</t>
  </si>
  <si>
    <t>170.58184614338415</t>
  </si>
  <si>
    <t>171.55519299883997</t>
  </si>
  <si>
    <t>172.8592910176752</t>
  </si>
  <si>
    <t>170.07157293248113</t>
  </si>
  <si>
    <t>169.17385834805089</t>
  </si>
  <si>
    <t>170.581825044319</t>
  </si>
  <si>
    <t>174.52245826101665</t>
  </si>
  <si>
    <t>174.49414413792906</t>
  </si>
  <si>
    <t>175.79825516449858</t>
  </si>
  <si>
    <t>178.19854839508557</t>
  </si>
  <si>
    <t>178.55761479880286</t>
  </si>
  <si>
    <t>178.42432552501393</t>
  </si>
  <si>
    <t>178.9164105664203</t>
  </si>
  <si>
    <t>178.93533504704632</t>
  </si>
  <si>
    <t>179.35174916683266</t>
  </si>
  <si>
    <t>177.0519655149708</t>
  </si>
  <si>
    <t>179.54104102228578</t>
  </si>
  <si>
    <t>177.05202469327364</t>
  </si>
  <si>
    <t>175.95418711679807</t>
  </si>
  <si>
    <t>176.02044342761948</t>
  </si>
  <si>
    <t>176.05832468845506</t>
  </si>
  <si>
    <t>178.43371000454204</t>
  </si>
  <si>
    <t>178.46214180977097</t>
  </si>
  <si>
    <t>176.74914600492306</t>
  </si>
  <si>
    <t>175.97309456748866</t>
  </si>
  <si>
    <t>179.69245861412773</t>
  </si>
  <si>
    <t>178.60408628195825</t>
  </si>
  <si>
    <t>182.66416269765142</t>
  </si>
  <si>
    <t>184.16891241723366</t>
  </si>
  <si>
    <t>186.80937392692988</t>
  </si>
  <si>
    <t>188.34251701915528</t>
  </si>
  <si>
    <t>187.99234107233627</t>
  </si>
  <si>
    <t>189.16590402885814</t>
  </si>
  <si>
    <t>187.54755221970376</t>
  </si>
  <si>
    <t>186.64846969286566</t>
  </si>
  <si>
    <t>182.5221915820588</t>
  </si>
  <si>
    <t>184.16892384937572</t>
  </si>
  <si>
    <t>181.074216429197</t>
  </si>
  <si>
    <t>177.6103943488982</t>
  </si>
  <si>
    <t>172.24430895019717</t>
  </si>
  <si>
    <t>153.1270992596254</t>
  </si>
  <si>
    <t>154.37635002143395</t>
  </si>
  <si>
    <t>147.93137712887875</t>
  </si>
  <si>
    <t>149.1049228383343</t>
  </si>
  <si>
    <t>150.28791733538225</t>
  </si>
  <si>
    <t>156.18395854906373</t>
  </si>
  <si>
    <t>153.6381504343357</t>
  </si>
  <si>
    <t>159.56258920173357</t>
  </si>
  <si>
    <t>160.4805881293987</t>
  </si>
  <si>
    <t>160.69828423220093</t>
  </si>
  <si>
    <t>158.0862420124012</t>
  </si>
  <si>
    <t>157.2249782660286</t>
  </si>
  <si>
    <t>144.06060656289677</t>
  </si>
  <si>
    <t>149.17114797866216</t>
  </si>
  <si>
    <t>147.940827487902</t>
  </si>
  <si>
    <t>146.6916046142578</t>
  </si>
  <si>
    <t>141.24034652212578</t>
  </si>
  <si>
    <t>141.53372129074552</t>
  </si>
  <si>
    <t>142.7451103203038</t>
  </si>
  <si>
    <t>141.27820056035114</t>
  </si>
  <si>
    <t>140.34124781432814</t>
  </si>
  <si>
    <t>142.4517345261048</t>
  </si>
  <si>
    <t>140.57785410198153</t>
  </si>
  <si>
    <t>140.77660245575274</t>
  </si>
  <si>
    <t>142.56527961349832</t>
  </si>
  <si>
    <t>145.74518264839287</t>
  </si>
  <si>
    <t>146.58747613867288</t>
  </si>
  <si>
    <t>144.95023071958792</t>
  </si>
  <si>
    <t>146.42659058799003</t>
  </si>
  <si>
    <t>145.5559304652627</t>
  </si>
  <si>
    <t>143.78610861589985</t>
  </si>
  <si>
    <t>145.28141828911637</t>
  </si>
  <si>
    <t>146.53927678292675</t>
  </si>
  <si>
    <t>147.22188269621313</t>
  </si>
  <si>
    <t>146.406510378364</t>
  </si>
  <si>
    <t>147.8002261598663</t>
  </si>
  <si>
    <t>149.47837350511807</t>
  </si>
  <si>
    <t>153.99133834408988</t>
  </si>
  <si>
    <t>153.270831825752</t>
  </si>
  <si>
    <t>149.38356283978788</t>
  </si>
  <si>
    <t>151.06174251138563</t>
  </si>
  <si>
    <t>151.3935749998818</t>
  </si>
  <si>
    <t>153.43199467517576</t>
  </si>
  <si>
    <t>155.4514762060219</t>
  </si>
  <si>
    <t>148.65352640596828</t>
  </si>
  <si>
    <t>147.17448013664958</t>
  </si>
  <si>
    <t>141.83666864570705</t>
  </si>
  <si>
    <t>143.68547387730484</t>
  </si>
  <si>
    <t>147.307181160001</t>
  </si>
  <si>
    <t>146.95642841644246</t>
  </si>
  <si>
    <t>146.8521290278219</t>
  </si>
  <si>
    <t>145.9514324782221</t>
  </si>
  <si>
    <t>147.25984320240397</t>
  </si>
  <si>
    <t>147.79073747776357</t>
  </si>
  <si>
    <t>149.36458109435904</t>
  </si>
  <si>
    <t>148.95689589979457</t>
  </si>
  <si>
    <t>147.49683694023213</t>
  </si>
  <si>
    <t>148.8526479992045</t>
  </si>
  <si>
    <t>146.32118739590908</t>
  </si>
  <si>
    <t>147.10811624667733</t>
  </si>
  <si>
    <t>151.5452472546766</t>
  </si>
  <si>
    <t>152.45544851730176</t>
  </si>
  <si>
    <t>152.77777373182937</t>
  </si>
  <si>
    <t>153.92501551561574</t>
  </si>
  <si>
    <t>154.873105534622</t>
  </si>
  <si>
    <t>156.9209883573042</t>
  </si>
  <si>
    <t>159.90755932535487</t>
  </si>
  <si>
    <t>161.9744402801768</t>
  </si>
  <si>
    <t>164.70495545648328</t>
  </si>
  <si>
    <t>165.92799929390375</t>
  </si>
  <si>
    <t>167.91903460124374</t>
  </si>
  <si>
    <t>167.50188398406794</t>
  </si>
  <si>
    <t>166.44002507444605</t>
  </si>
  <si>
    <t>167.77684273279274</t>
  </si>
  <si>
    <t>167.2933097810188</t>
  </si>
  <si>
    <t>160.35315210314434</t>
  </si>
  <si>
    <t>157.77431217857844</t>
  </si>
  <si>
    <t>158.19147380592133</t>
  </si>
  <si>
    <t>157.75533485153287</t>
  </si>
  <si>
    <t>155.85912417748523</t>
  </si>
  <si>
    <t>160.68499736866622</t>
  </si>
  <si>
    <t>158.26730091607556</t>
  </si>
  <si>
    <t>160.59967985415346</t>
  </si>
  <si>
    <t>160.47640967614808</t>
  </si>
  <si>
    <t>159.94546790968664</t>
  </si>
  <si>
    <t>157.60366836212074</t>
  </si>
  <si>
    <t>156.90204418169662</t>
  </si>
  <si>
    <t>159.83166078996194</t>
  </si>
  <si>
    <t>161.40556331211408</t>
  </si>
  <si>
    <t>169.14209625130928</t>
  </si>
  <si>
    <t>170.7822875809038</t>
  </si>
  <si>
    <t>169.02829485137545</t>
  </si>
  <si>
    <t>169.0093719950491</t>
  </si>
  <si>
    <t>172.68802973202423</t>
  </si>
  <si>
    <t>170.15655691987033</t>
  </si>
  <si>
    <t>169.73941098773744</t>
  </si>
  <si>
    <t>171.14257029203628</t>
  </si>
  <si>
    <t>171.27532782430185</t>
  </si>
  <si>
    <t>175.3144220353198</t>
  </si>
  <si>
    <t>176.52981064752592</t>
  </si>
  <si>
    <t>176.40639093739443</t>
  </si>
  <si>
    <t>175.49485741656142</t>
  </si>
  <si>
    <t>174.43131874462634</t>
  </si>
  <si>
    <t>176.3114624418532</t>
  </si>
  <si>
    <t>175.3239063088407</t>
  </si>
  <si>
    <t>174.21292305270734</t>
  </si>
  <si>
    <t>171.2693764980066</t>
  </si>
  <si>
    <t>171.48776470921356</t>
  </si>
  <si>
    <t>167.69904923331907</t>
  </si>
  <si>
    <t>167.95547414419022</t>
  </si>
  <si>
    <t>170.25335328240993</t>
  </si>
  <si>
    <t>169.8925375895041</t>
  </si>
  <si>
    <t>169.98748256152592</t>
  </si>
  <si>
    <t>173.70018213240772</t>
  </si>
  <si>
    <t>167.3762257027076</t>
  </si>
  <si>
    <t>162.5240596156774</t>
  </si>
  <si>
    <t>169.3512896511554</t>
  </si>
  <si>
    <t>173.32988410985658</t>
  </si>
  <si>
    <t>177.40343394316488</t>
  </si>
  <si>
    <t>176.66277282302198</t>
  </si>
  <si>
    <t>176.07404935668325</t>
  </si>
  <si>
    <t>180.4894625455662</t>
  </si>
  <si>
    <t>182.18911906469665</t>
  </si>
  <si>
    <t>182.2175799886913</t>
  </si>
  <si>
    <t>184.06917990765376</t>
  </si>
  <si>
    <t>185.80689277882976</t>
  </si>
  <si>
    <t>187.54451713604615</t>
  </si>
  <si>
    <t>186.3196275641392</t>
  </si>
  <si>
    <t>186.17718225022043</t>
  </si>
  <si>
    <t>186.6045017809069</t>
  </si>
  <si>
    <t>187.86739974221007</t>
  </si>
  <si>
    <t>186.0347422304997</t>
  </si>
  <si>
    <t>185.9398039321318</t>
  </si>
  <si>
    <t>184.25909456269403</t>
  </si>
  <si>
    <t>185.16117115482479</t>
  </si>
  <si>
    <t>185.20870049286296</t>
  </si>
  <si>
    <t>181.24906937933775</t>
  </si>
  <si>
    <t>181.55290755000473</t>
  </si>
  <si>
    <t>182.05618886444014</t>
  </si>
  <si>
    <t>182.1606631566357</t>
  </si>
  <si>
    <t>183.2051483303858</t>
  </si>
  <si>
    <t>183.73683947067818</t>
  </si>
  <si>
    <t>184.70538223357823</t>
  </si>
  <si>
    <t>184.01224890512034</t>
  </si>
  <si>
    <t>185.3320981107502</t>
  </si>
  <si>
    <t>185.11368787078132</t>
  </si>
  <si>
    <t>185.43652131126075</t>
  </si>
  <si>
    <t>184.63893555117087</t>
  </si>
  <si>
    <t>185.2561757709439</t>
  </si>
  <si>
    <t>185.01873819945828</t>
  </si>
  <si>
    <t>183.81286007977332</t>
  </si>
  <si>
    <t>184.42053784660084</t>
  </si>
  <si>
    <t>183.23359485059265</t>
  </si>
  <si>
    <t>183.11966370634187</t>
  </si>
  <si>
    <t>182.95825941573187</t>
  </si>
  <si>
    <t>179.12208157641038</t>
  </si>
  <si>
    <t>172.82660827687732</t>
  </si>
  <si>
    <t>172.64618540295638</t>
  </si>
  <si>
    <t>173.39635532940403</t>
  </si>
  <si>
    <t>173.31839237655785</t>
  </si>
  <si>
    <t>173.18523404520815</t>
  </si>
  <si>
    <t>173.204260296126</t>
  </si>
  <si>
    <t>173.71779840623182</t>
  </si>
  <si>
    <t>173.47053236916392</t>
  </si>
  <si>
    <t>173.91749335885734</t>
  </si>
  <si>
    <t>167.3936889311664</t>
  </si>
  <si>
    <t>166.52830499306816</t>
  </si>
  <si>
    <t>166.20496448429174</t>
  </si>
  <si>
    <t>159.14859140470412</t>
  </si>
  <si>
    <t>155.93423152623973</t>
  </si>
  <si>
    <t>155.98178350452335</t>
  </si>
  <si>
    <t>156.41923717745212</t>
  </si>
  <si>
    <t>156.30510230646976</t>
  </si>
  <si>
    <t>156.24808720884576</t>
  </si>
  <si>
    <t>158.87280961574774</t>
  </si>
  <si>
    <t>157.98837528925358</t>
  </si>
  <si>
    <t>156.94227210780502</t>
  </si>
  <si>
    <t>157.51287253401318</t>
  </si>
  <si>
    <t>156.16248232152617</t>
  </si>
  <si>
    <t>155.55386864497277</t>
  </si>
  <si>
    <t>156.7711064033447</t>
  </si>
  <si>
    <t>157.10397987561512</t>
  </si>
  <si>
    <t>156.57138234553977</t>
  </si>
  <si>
    <t>155.27806515645727</t>
  </si>
  <si>
    <t>156.2100126058751</t>
  </si>
  <si>
    <t>156.71402557638723</t>
  </si>
  <si>
    <t>155.49680241142244</t>
  </si>
  <si>
    <t>154.4126585663418</t>
  </si>
  <si>
    <t>152.99566654183263</t>
  </si>
  <si>
    <t>153.062234461818</t>
  </si>
  <si>
    <t>151.97808640584728</t>
  </si>
  <si>
    <t>153.88960706076426</t>
  </si>
  <si>
    <t>153.17636945433875</t>
  </si>
  <si>
    <t>152.91957867110906</t>
  </si>
  <si>
    <t>152.69135328753032</t>
  </si>
  <si>
    <t>152.38701399392824</t>
  </si>
  <si>
    <t>150.49458216718318</t>
  </si>
  <si>
    <t>148.2882550051302</t>
  </si>
  <si>
    <t>149.81933350758945</t>
  </si>
  <si>
    <t>108.91718365709863</t>
  </si>
  <si>
    <t>117.68532103751127</t>
  </si>
  <si>
    <t>120.11035788533769</t>
  </si>
  <si>
    <t>122.99184480327379</t>
  </si>
  <si>
    <t>122.93480656175771</t>
  </si>
  <si>
    <t>125.52150855335985</t>
  </si>
  <si>
    <t>123.80016921639793</t>
  </si>
  <si>
    <t>128.56467109573538</t>
  </si>
  <si>
    <t>136.67662600252638</t>
  </si>
  <si>
    <t>134.4227713727248</t>
  </si>
  <si>
    <t>132.20702804175292</t>
  </si>
  <si>
    <t>135.1931048051882</t>
  </si>
  <si>
    <t>134.45132669122873</t>
  </si>
  <si>
    <t>134.03288766200754</t>
  </si>
  <si>
    <t>132.9487752751735</t>
  </si>
  <si>
    <t>133.2625936880214</t>
  </si>
  <si>
    <t>133.29113367272456</t>
  </si>
  <si>
    <t>131.08482826618297</t>
  </si>
  <si>
    <t>133.62393425346212</t>
  </si>
  <si>
    <t>135.1645434279341</t>
  </si>
  <si>
    <t>134.5052498079111</t>
  </si>
  <si>
    <t>134.7339460886385</t>
  </si>
  <si>
    <t>135.92501134609552</t>
  </si>
  <si>
    <t>136.296655078177</t>
  </si>
  <si>
    <t>136.30614751701017</t>
  </si>
  <si>
    <t>136.1632225264499</t>
  </si>
  <si>
    <t>130.36033419669383</t>
  </si>
  <si>
    <t>134.12410176255406</t>
  </si>
  <si>
    <t>135.7725944592514</t>
  </si>
  <si>
    <t>138.21185328051388</t>
  </si>
  <si>
    <t>139.46007166482667</t>
  </si>
  <si>
    <t>135.42955077786587</t>
  </si>
  <si>
    <t>134.62913608526387</t>
  </si>
  <si>
    <t>134.4195135727898</t>
  </si>
  <si>
    <t>133.80014220916055</t>
  </si>
  <si>
    <t>133.8954413418859</t>
  </si>
  <si>
    <t>134.03838191850144</t>
  </si>
  <si>
    <t>133.1712640287453</t>
  </si>
  <si>
    <t>133.86687868351615</t>
  </si>
  <si>
    <t>133.99070636373685</t>
  </si>
  <si>
    <t>134.51477436194193</t>
  </si>
  <si>
    <t>133.49525941424938</t>
  </si>
  <si>
    <t>139.60304934775618</t>
  </si>
  <si>
    <t>138.33572804266683</t>
  </si>
  <si>
    <t>138.05940027207131</t>
  </si>
  <si>
    <t>138.7931316285899</t>
  </si>
  <si>
    <t>138.81215168752487</t>
  </si>
  <si>
    <t>134.43853809633006</t>
  </si>
  <si>
    <t>134.9912202493551</t>
  </si>
  <si>
    <t>138.22138830119735</t>
  </si>
  <si>
    <t>139.14569017834748</t>
  </si>
  <si>
    <t>141.1942870738412</t>
  </si>
  <si>
    <t>139.63164030152458</t>
  </si>
  <si>
    <t>141.42299880422385</t>
  </si>
  <si>
    <t>140.69884041600352</t>
  </si>
  <si>
    <t>141.6612497374697</t>
  </si>
  <si>
    <t>131.0940534536899</t>
  </si>
  <si>
    <t>129.07399974861144</t>
  </si>
  <si>
    <t>127.84479318197296</t>
  </si>
  <si>
    <t>129.35982777992297</t>
  </si>
  <si>
    <t>132.17076449863413</t>
  </si>
  <si>
    <t>131.34175011643927</t>
  </si>
  <si>
    <t>131.3608212327731</t>
  </si>
  <si>
    <t>131.50377144139742</t>
  </si>
  <si>
    <t>132.52331718872617</t>
  </si>
  <si>
    <t>132.82824652349254</t>
  </si>
  <si>
    <t>132.2279541684386</t>
  </si>
  <si>
    <t>132.63768268038976</t>
  </si>
  <si>
    <t>133.1998556240543</t>
  </si>
  <si>
    <t>133.44759091048624</t>
  </si>
  <si>
    <t>137.92600007980454</t>
  </si>
  <si>
    <t>139.94606686067377</t>
  </si>
  <si>
    <t>141.118096504066</t>
  </si>
  <si>
    <t>142.21388094241047</t>
  </si>
  <si>
    <t>141.8613162696419</t>
  </si>
  <si>
    <t>141.08950202538145</t>
  </si>
  <si>
    <t>140.7464794303154</t>
  </si>
  <si>
    <t>143.16567525269005</t>
  </si>
  <si>
    <t>141.79099347128826</t>
  </si>
  <si>
    <t>142.13467226448114</t>
  </si>
  <si>
    <t>141.5427982782417</t>
  </si>
  <si>
    <t>143.34706202596132</t>
  </si>
  <si>
    <t>142.69790421001383</t>
  </si>
  <si>
    <t>140.0249506697186</t>
  </si>
  <si>
    <t>140.62636117989427</t>
  </si>
  <si>
    <t>140.77908201699273</t>
  </si>
  <si>
    <t>140.65497204007437</t>
  </si>
  <si>
    <t>140.0154018080778</t>
  </si>
  <si>
    <t>140.33043031527538</t>
  </si>
  <si>
    <t>139.58581272019262</t>
  </si>
  <si>
    <t>140.89367799776747</t>
  </si>
  <si>
    <t>140.96046145150547</t>
  </si>
  <si>
    <t>139.8626174699852</t>
  </si>
  <si>
    <t>138.9366578355189</t>
  </si>
  <si>
    <t>138.56434962696332</t>
  </si>
  <si>
    <t>138.8698535834732</t>
  </si>
  <si>
    <t>137.33285597423034</t>
  </si>
  <si>
    <t>137.89612537705392</t>
  </si>
  <si>
    <t>141.05593489209784</t>
  </si>
  <si>
    <t>142.3160364390117</t>
  </si>
  <si>
    <t>142.2492145897178</t>
  </si>
  <si>
    <t>140.970021452052</t>
  </si>
  <si>
    <t>139.17530712353283</t>
  </si>
  <si>
    <t>138.12524910545523</t>
  </si>
  <si>
    <t>137.9629498439759</t>
  </si>
  <si>
    <t>137.4856445716742</t>
  </si>
  <si>
    <t>137.30425844319382</t>
  </si>
  <si>
    <t>136.86507850379255</t>
  </si>
  <si>
    <t>137.69561391194702</t>
  </si>
  <si>
    <t>136.84606379069115</t>
  </si>
  <si>
    <t>136.37824957903675</t>
  </si>
  <si>
    <t>136.3591671123716</t>
  </si>
  <si>
    <t>129.2566934579547</t>
  </si>
  <si>
    <t>129.82953793977077</t>
  </si>
  <si>
    <t>129.79136397589778</t>
  </si>
  <si>
    <t>128.9989626359487</t>
  </si>
  <si>
    <t>129.5908259146364</t>
  </si>
  <si>
    <t>127.74843815103587</t>
  </si>
  <si>
    <t>129.02758641983982</t>
  </si>
  <si>
    <t>130.24955106338967</t>
  </si>
  <si>
    <t>131.44281081853524</t>
  </si>
  <si>
    <t>131.33780483279364</t>
  </si>
  <si>
    <t>130.94637920305746</t>
  </si>
  <si>
    <t>131.03234573447457</t>
  </si>
  <si>
    <t>134.48808790413042</t>
  </si>
  <si>
    <t>134.03944028771647</t>
  </si>
  <si>
    <t>135.013151372768</t>
  </si>
  <si>
    <t>135.1945229144371</t>
  </si>
  <si>
    <t>135.8341287237187</t>
  </si>
  <si>
    <t>137.48562815917361</t>
  </si>
  <si>
    <t>137.69564900827623</t>
  </si>
  <si>
    <t>137.34242456282527</t>
  </si>
  <si>
    <t>135.3377197140286</t>
  </si>
  <si>
    <t>134.22083551891836</t>
  </si>
  <si>
    <t>145.10357916894495</t>
  </si>
  <si>
    <t>146.5163958406844</t>
  </si>
  <si>
    <t>150.31584316093634</t>
  </si>
  <si>
    <t>153.2274461078702</t>
  </si>
  <si>
    <t>153.80976687432653</t>
  </si>
  <si>
    <t>153.22744061588742</t>
  </si>
  <si>
    <t>153.31338290758853</t>
  </si>
  <si>
    <t>155.17401673611369</t>
  </si>
  <si>
    <t>157.24911450055933</t>
  </si>
  <si>
    <t>157.08656785127346</t>
  </si>
  <si>
    <t>154.19861524653956</t>
  </si>
  <si>
    <t>153.5866168614156</t>
  </si>
  <si>
    <t>153.9595749822475</t>
  </si>
  <si>
    <t>154.55243797437046</t>
  </si>
  <si>
    <t>154.32294739983107</t>
  </si>
  <si>
    <t>154.24645909617303</t>
  </si>
  <si>
    <t>154.69585211361323</t>
  </si>
  <si>
    <t>154.42812155357444</t>
  </si>
  <si>
    <t>151.96096157595565</t>
  </si>
  <si>
    <t>152.54426357352895</t>
  </si>
  <si>
    <t>153.71093953598154</t>
  </si>
  <si>
    <t>153.0701964876131</t>
  </si>
  <si>
    <t>155.73821246784001</t>
  </si>
  <si>
    <t>157.06743596696404</t>
  </si>
  <si>
    <t>159.3146743478191</t>
  </si>
  <si>
    <t>158.80785850074056</t>
  </si>
  <si>
    <t>158.66438438448958</t>
  </si>
  <si>
    <t>155.24094580284142</t>
  </si>
  <si>
    <t>156.13030393188166</t>
  </si>
  <si>
    <t>157.28737839735604</t>
  </si>
  <si>
    <t>156.6849139187284</t>
  </si>
  <si>
    <t>155.15487170144945</t>
  </si>
  <si>
    <t>155.5947980101123</t>
  </si>
  <si>
    <t>156.45542080713744</t>
  </si>
  <si>
    <t>156.48412651244794</t>
  </si>
  <si>
    <t>157.8515718022353</t>
  </si>
  <si>
    <t>157.85156206744705</t>
  </si>
  <si>
    <t>158.45400332003388</t>
  </si>
  <si>
    <t>159.38159919845225</t>
  </si>
  <si>
    <t>157.93764440338063</t>
  </si>
  <si>
    <t>155.48003911804545</t>
  </si>
  <si>
    <t>157.41170212667816</t>
  </si>
  <si>
    <t>157.42124363614528</t>
  </si>
  <si>
    <t>158.75046862878725</t>
  </si>
  <si>
    <t>157.1247771187617</t>
  </si>
  <si>
    <t>149.26425379315745</t>
  </si>
  <si>
    <t>152.37217276798987</t>
  </si>
  <si>
    <t>154.4089863150065</t>
  </si>
  <si>
    <t>153.52927734989896</t>
  </si>
  <si>
    <t>148.22191801094453</t>
  </si>
  <si>
    <t>147.23698729512427</t>
  </si>
  <si>
    <t>147.24654802191668</t>
  </si>
  <si>
    <t>147.07439859456386</t>
  </si>
  <si>
    <t>148.26975265902024</t>
  </si>
  <si>
    <t>146.85446307663426</t>
  </si>
  <si>
    <t>144.4255471571904</t>
  </si>
  <si>
    <t>143.18237535046086</t>
  </si>
  <si>
    <t>142.45566167953618</t>
  </si>
  <si>
    <t>142.4652013104988</t>
  </si>
  <si>
    <t>140.6960689445095</t>
  </si>
  <si>
    <t>140.0362652646837</t>
  </si>
  <si>
    <t>139.3095106594711</t>
  </si>
  <si>
    <t>138.7835464092406</t>
  </si>
  <si>
    <t>139.25212352429685</t>
  </si>
  <si>
    <t>140.1318639450218</t>
  </si>
  <si>
    <t>140.32315872851044</t>
  </si>
  <si>
    <t>140.72474151410339</t>
  </si>
  <si>
    <t>140.72476273807084</t>
  </si>
  <si>
    <t>140.42830983176847</t>
  </si>
  <si>
    <t>139.67032394386666</t>
  </si>
  <si>
    <t>140.86840265369673</t>
  </si>
  <si>
    <t>142.7662136510832</t>
  </si>
  <si>
    <t>140.6479864826185</t>
  </si>
  <si>
    <t>142.4595014761438</t>
  </si>
  <si>
    <t>145.72795012666194</t>
  </si>
  <si>
    <t>150.23280561357168</t>
  </si>
  <si>
    <t>150.87501557365871</t>
  </si>
  <si>
    <t>146.0538282568404</t>
  </si>
  <si>
    <t>149.26476277580443</t>
  </si>
  <si>
    <t>145.05699242373225</t>
  </si>
  <si>
    <t>143.17838116861464</t>
  </si>
  <si>
    <t>141.86524245169934</t>
  </si>
  <si>
    <t>142.095298452956</t>
  </si>
  <si>
    <t>141.88439451158968</t>
  </si>
  <si>
    <t>143.49466618725813</t>
  </si>
  <si>
    <t>145.3924590814648</t>
  </si>
  <si>
    <t>146.47555674097927</t>
  </si>
  <si>
    <t>147.64487450138938</t>
  </si>
  <si>
    <t>147.93245622144744</t>
  </si>
  <si>
    <t>145.7854560409774</t>
  </si>
  <si>
    <t>146.77268925050373</t>
  </si>
  <si>
    <t>147.2327616475611</t>
  </si>
  <si>
    <t>146.11133145197275</t>
  </si>
  <si>
    <t>146.97396274099327</t>
  </si>
  <si>
    <t>146.5426521413497</t>
  </si>
  <si>
    <t>142.79496762688373</t>
  </si>
  <si>
    <t>140.35082335813027</t>
  </si>
  <si>
    <t>142.22946485798278</t>
  </si>
  <si>
    <t>143.03459061630065</t>
  </si>
  <si>
    <t>139.22939621440216</t>
  </si>
  <si>
    <t>139.53612370586802</t>
  </si>
  <si>
    <t>139.5744847387994</t>
  </si>
  <si>
    <t>139.78533502452916</t>
  </si>
  <si>
    <t>140.2549665614288</t>
  </si>
  <si>
    <t>144.01225295040703</t>
  </si>
  <si>
    <t>142.02819093747866</t>
  </si>
  <si>
    <t>140.89718826625105</t>
  </si>
  <si>
    <t>142.98666006046247</t>
  </si>
  <si>
    <t>136.67987803517053</t>
  </si>
  <si>
    <t>128.8298511955801</t>
  </si>
  <si>
    <t>128.67649862335261</t>
  </si>
  <si>
    <t>132.27083864783552</t>
  </si>
  <si>
    <t>130.0567238512239</t>
  </si>
  <si>
    <t>130.5838996881741</t>
  </si>
  <si>
    <t>129.18452379819865</t>
  </si>
  <si>
    <t>129.68293497736877</t>
  </si>
  <si>
    <t>130.68930588524717</t>
  </si>
  <si>
    <t>133.41140924047193</t>
  </si>
  <si>
    <t>131.4561092417956</t>
  </si>
  <si>
    <t>130.05673264634714</t>
  </si>
  <si>
    <t>129.4240981933018</t>
  </si>
  <si>
    <t>129.75002287494834</t>
  </si>
  <si>
    <t>132.7500501765026</t>
  </si>
  <si>
    <t>135.04084439093518</t>
  </si>
  <si>
    <t>131.14937322408252</t>
  </si>
  <si>
    <t>132.6446241493713</t>
  </si>
  <si>
    <t>136.68944212067026</t>
  </si>
  <si>
    <t>138.06963625318392</t>
  </si>
  <si>
    <t>138.64475110602484</t>
  </si>
  <si>
    <t>141.4914457228599</t>
  </si>
  <si>
    <t>138.78119105618418</t>
  </si>
  <si>
    <t>138.21437364767814</t>
  </si>
  <si>
    <t>141.61522121891156</t>
  </si>
  <si>
    <t>143.75757287375336</t>
  </si>
  <si>
    <t>143.20035462541088</t>
  </si>
  <si>
    <t>143.9593113741886</t>
  </si>
  <si>
    <t>146.30340440285576</t>
  </si>
  <si>
    <t>147.8500914401977</t>
  </si>
  <si>
    <t>147.70601416577114</t>
  </si>
  <si>
    <t>150.05969624680594</t>
  </si>
  <si>
    <t>151.36621667129663</t>
  </si>
  <si>
    <t>150.59766999771873</t>
  </si>
  <si>
    <t>153.38366143245025</t>
  </si>
  <si>
    <t>153.38367799870835</t>
  </si>
  <si>
    <t>152.81686985165746</t>
  </si>
  <si>
    <t>151.2893407460463</t>
  </si>
  <si>
    <t>151.05878563419685</t>
  </si>
  <si>
    <t>150.91470243247838</t>
  </si>
  <si>
    <t>150.22298766580877</t>
  </si>
  <si>
    <t>149.7234436428969</t>
  </si>
  <si>
    <t>150.50160879458141</t>
  </si>
  <si>
    <t>148.93566778980943</t>
  </si>
  <si>
    <t>146.50513033245778</t>
  </si>
  <si>
    <t>148.67631556045828</t>
  </si>
  <si>
    <t>150.00205252094105</t>
  </si>
  <si>
    <t>151.49111864782128</t>
  </si>
  <si>
    <t>151.51031084792265</t>
  </si>
  <si>
    <t>152.93216172634956</t>
  </si>
  <si>
    <t>155.91990951587886</t>
  </si>
  <si>
    <t>159.95479183725436</t>
  </si>
  <si>
    <t>164.04733070138892</t>
  </si>
  <si>
    <t>162.71195673951965</t>
  </si>
  <si>
    <t>162.56787003239978</t>
  </si>
  <si>
    <t>163.71106699200976</t>
  </si>
  <si>
    <t>163.567000646154</t>
  </si>
  <si>
    <t>165.5940480532548</t>
  </si>
  <si>
    <t>165.2193836714071</t>
  </si>
  <si>
    <t>168.62980282454743</t>
  </si>
  <si>
    <t>168.86039270561403</t>
  </si>
  <si>
    <t>160.6368894315985</t>
  </si>
  <si>
    <t>161.5399275915458</t>
  </si>
  <si>
    <t>154.1138164483389</t>
  </si>
  <si>
    <t>152.32686772638186</t>
  </si>
  <si>
    <t>146.39947509765625</t>
  </si>
  <si>
    <t>142.2396569930068</t>
  </si>
  <si>
    <t>145.3427040732713</t>
  </si>
  <si>
    <t>144.2282806914192</t>
  </si>
  <si>
    <t>139.15586999078593</t>
  </si>
  <si>
    <t>142.0955908304807</t>
  </si>
  <si>
    <t>137.455449954972</t>
  </si>
  <si>
    <t>139.30961123045066</t>
  </si>
  <si>
    <t>140.46241528226656</t>
  </si>
  <si>
    <t>142.23968601027548</t>
  </si>
  <si>
    <t>142.105177921488</t>
  </si>
  <si>
    <t>142.80646808508698</t>
  </si>
  <si>
    <t>143.4885507868503</t>
  </si>
  <si>
    <t>144.3916046398959</t>
  </si>
  <si>
    <t>146.23613602043423</t>
  </si>
  <si>
    <t>145.88071444611677</t>
  </si>
  <si>
    <t>143.5467701751478</t>
  </si>
  <si>
    <t>140.3309470258428</t>
  </si>
  <si>
    <t>139.42588216547156</t>
  </si>
  <si>
    <t>142.45879770109346</t>
  </si>
  <si>
    <t>144.40368079163585</t>
  </si>
  <si>
    <t>144.36516337283877</t>
  </si>
  <si>
    <t>146.10786045669545</t>
  </si>
  <si>
    <t>148.37049745956776</t>
  </si>
  <si>
    <t>149.96879244905946</t>
  </si>
  <si>
    <t>151.5189170406631</t>
  </si>
  <si>
    <t>148.2741974116602</t>
  </si>
  <si>
    <t>147.88907167024712</t>
  </si>
  <si>
    <t>146.10789883482073</t>
  </si>
  <si>
    <t>142.01589030003234</t>
  </si>
  <si>
    <t>135.48797523074825</t>
  </si>
  <si>
    <t>135.96941048443838</t>
  </si>
  <si>
    <t>135.92126563940968</t>
  </si>
  <si>
    <t>133.68751422946625</t>
  </si>
  <si>
    <t>132.00258228857066</t>
  </si>
  <si>
    <t>132.79207502474992</t>
  </si>
  <si>
    <t>134.97767501206468</t>
  </si>
  <si>
    <t>132.42618160838558</t>
  </si>
  <si>
    <t>132.86909103306988</t>
  </si>
  <si>
    <t>133.6489586926598</t>
  </si>
  <si>
    <t>135.53609401388644</t>
  </si>
  <si>
    <t>133.95709631352116</t>
  </si>
  <si>
    <t>133.5912308981818</t>
  </si>
  <si>
    <t>135.87308138355883</t>
  </si>
  <si>
    <t>135.95011792799502</t>
  </si>
  <si>
    <t>137.29809720288495</t>
  </si>
  <si>
    <t>136.34488623059661</t>
  </si>
  <si>
    <t>136.61446525465396</t>
  </si>
  <si>
    <t>142.54544285683576</t>
  </si>
  <si>
    <t>143.2675717352134</t>
  </si>
  <si>
    <t>140.76420620938805</t>
  </si>
  <si>
    <t>139.70512603759192</t>
  </si>
  <si>
    <t>142.40100562669195</t>
  </si>
  <si>
    <t>142.3913885695799</t>
  </si>
  <si>
    <t>144.58659335573893</t>
  </si>
  <si>
    <t>147.29212676130945</t>
  </si>
  <si>
    <t>150.38277807086425</t>
  </si>
  <si>
    <t>147.27287033429855</t>
  </si>
  <si>
    <t>147.78318459168133</t>
  </si>
  <si>
    <t>140.2154109635435</t>
  </si>
  <si>
    <t>139.91693108720446</t>
  </si>
  <si>
    <t>138.15499783191757</t>
  </si>
  <si>
    <t>137.26920692805993</t>
  </si>
  <si>
    <t>138.2512471078569</t>
  </si>
  <si>
    <t>140.32130790942585</t>
  </si>
  <si>
    <t>143.2482862680837</t>
  </si>
  <si>
    <t>143.4697293437082</t>
  </si>
  <si>
    <t>143.94152273189613</t>
  </si>
  <si>
    <t>143.31571268015847</t>
  </si>
  <si>
    <t>140.6968315209901</t>
  </si>
  <si>
    <t>140.39835686036395</t>
  </si>
  <si>
    <t>140.48502672589876</t>
  </si>
  <si>
    <t>133.6008331848776</t>
  </si>
  <si>
    <t>137.7313409554804</t>
  </si>
  <si>
    <t>134.9199058454495</t>
  </si>
  <si>
    <t>136.2197131883351</t>
  </si>
  <si>
    <t>136.30953104698395</t>
  </si>
  <si>
    <t>136.4928759864265</t>
  </si>
  <si>
    <t>136.60871427640438</t>
  </si>
  <si>
    <t>137.45798679291872</t>
  </si>
  <si>
    <t>138.87662882153543</t>
  </si>
  <si>
    <t>138.78016069446463</t>
  </si>
  <si>
    <t>138.8670177991766</t>
  </si>
  <si>
    <t>139.32061175600668</t>
  </si>
  <si>
    <t>138.75121025442627</t>
  </si>
  <si>
    <t>140.99021968980554</t>
  </si>
  <si>
    <t>143.59595051615034</t>
  </si>
  <si>
    <t>143.99164154533452</t>
  </si>
  <si>
    <t>140.57527646902997</t>
  </si>
  <si>
    <t>139.262697723806</t>
  </si>
  <si>
    <t>140.88402450113887</t>
  </si>
  <si>
    <t>141.1735964130923</t>
  </si>
  <si>
    <t>141.89739053145175</t>
  </si>
  <si>
    <t>140.36290441538029</t>
  </si>
  <si>
    <t>138.8477024388982</t>
  </si>
  <si>
    <t>138.74153160226942</t>
  </si>
  <si>
    <t>126.84195820726531</t>
  </si>
  <si>
    <t>128.20273052515597</t>
  </si>
  <si>
    <t>127.44034367845305</t>
  </si>
  <si>
    <t>129.12926605131977</t>
  </si>
  <si>
    <t>129.44773249976805</t>
  </si>
  <si>
    <t>131.05944121640994</t>
  </si>
  <si>
    <t>132.57461559519197</t>
  </si>
  <si>
    <t>133.3273696728178</t>
  </si>
  <si>
    <t>129.28365973047335</t>
  </si>
  <si>
    <t>129.65037448041514</t>
  </si>
  <si>
    <t>130.72168010293882</t>
  </si>
  <si>
    <t>130.1522550554034</t>
  </si>
  <si>
    <t>129.72760086488668</t>
  </si>
  <si>
    <t>128.55018688665513</t>
  </si>
  <si>
    <t>125.05653798204301</t>
  </si>
  <si>
    <t>126.88057689946122</t>
  </si>
  <si>
    <t>127.58510975559003</t>
  </si>
  <si>
    <t>127.30522346929303</t>
  </si>
  <si>
    <t>126.32082990212194</t>
  </si>
  <si>
    <t>122.0937234595339</t>
  </si>
  <si>
    <t>118.62904561221168</t>
  </si>
  <si>
    <t>119.30461272107941</t>
  </si>
  <si>
    <t>120.72330871334307</t>
  </si>
  <si>
    <t>120.18284337429654</t>
  </si>
  <si>
    <t>118.70625882950601</t>
  </si>
  <si>
    <t>121.11899107682868</t>
  </si>
  <si>
    <t>119.47832194715339</t>
  </si>
  <si>
    <t>119.31425386977214</t>
  </si>
  <si>
    <t>118.34917848800097</t>
  </si>
  <si>
    <t>118.6580018261274</t>
  </si>
  <si>
    <t>121.66908321693339</t>
  </si>
  <si>
    <t>120.4337699505667</t>
  </si>
  <si>
    <t>121.33130228254848</t>
  </si>
  <si>
    <t>122.31567741556674</t>
  </si>
  <si>
    <t>124.68980801396106</t>
  </si>
  <si>
    <t>125.23993530136727</t>
  </si>
  <si>
    <t>124.49682137971354</t>
  </si>
  <si>
    <t>124.69948044524911</t>
  </si>
  <si>
    <t>124.7959838173583</t>
  </si>
  <si>
    <t>125.23025786819791</t>
  </si>
  <si>
    <t>124.6898074701894</t>
  </si>
  <si>
    <t>124.98898345169323</t>
  </si>
  <si>
    <t>123.76333902409392</t>
  </si>
  <si>
    <t>123.5549947965836</t>
  </si>
  <si>
    <t>119.85724331460382</t>
  </si>
  <si>
    <t>118.5698102316019</t>
  </si>
  <si>
    <t>119.32484830923302</t>
  </si>
  <si>
    <t>120.37996885479603</t>
  </si>
  <si>
    <t>125.51035593678301</t>
  </si>
  <si>
    <t>125.01666439781765</t>
  </si>
  <si>
    <t>125.00700397955801</t>
  </si>
  <si>
    <t>125.26834074365846</t>
  </si>
  <si>
    <t>124.33908411845444</t>
  </si>
  <si>
    <t>123.47754868790406</t>
  </si>
  <si>
    <t>126.43960101469791</t>
  </si>
  <si>
    <t>128.86930927262088</t>
  </si>
  <si>
    <t>130.16641913697828</t>
  </si>
  <si>
    <t>129.98248700622966</t>
  </si>
  <si>
    <t>127.56252702164285</t>
  </si>
  <si>
    <t>127.16562056523595</t>
  </si>
  <si>
    <t>127.21402167492494</t>
  </si>
  <si>
    <t>127.16562178294075</t>
  </si>
  <si>
    <t>126.7300190871692</t>
  </si>
  <si>
    <t>127.9303679338111</t>
  </si>
  <si>
    <t>128.08524228793718</t>
  </si>
  <si>
    <t>125.98465136188113</t>
  </si>
  <si>
    <t>126.15890516317891</t>
  </si>
  <si>
    <t>129.1984003670259</t>
  </si>
  <si>
    <t>130.0115275734612</t>
  </si>
  <si>
    <t>131.0666313970503</t>
  </si>
  <si>
    <t>125.00699241250112</t>
  </si>
  <si>
    <t>124.73593180341376</t>
  </si>
  <si>
    <t>125.74266371678334</t>
  </si>
  <si>
    <t>126.84617358490011</t>
  </si>
  <si>
    <t>128.55952826735958</t>
  </si>
  <si>
    <t>127.72703663263853</t>
  </si>
  <si>
    <t>127.96904778648508</t>
  </si>
  <si>
    <t>121.41573557776063</t>
  </si>
  <si>
    <t>120.69941386238528</t>
  </si>
  <si>
    <t>117.50502037338755</t>
  </si>
  <si>
    <t>113.99121171936264</t>
  </si>
  <si>
    <t>113.43943637290688</t>
  </si>
  <si>
    <t>115.63678918602099</t>
  </si>
  <si>
    <t>116.36278422443118</t>
  </si>
  <si>
    <t>119.67332608413383</t>
  </si>
  <si>
    <t>121.39636239927167</t>
  </si>
  <si>
    <t>119.73141579662645</t>
  </si>
  <si>
    <t>121.43509210995305</t>
  </si>
  <si>
    <t>120.22507772408483</t>
  </si>
  <si>
    <t>127.22368008810886</t>
  </si>
  <si>
    <t>125.54904403938986</t>
  </si>
  <si>
    <t>126.07177581170137</t>
  </si>
  <si>
    <t>125.08442821320014</t>
  </si>
  <si>
    <t>123.81636747928093</t>
  </si>
  <si>
    <t>120.14764216102334</t>
  </si>
  <si>
    <t>119.75077874318505</t>
  </si>
  <si>
    <t>119.83789571765776</t>
  </si>
  <si>
    <t>118.40525686591853</t>
  </si>
  <si>
    <t>117.58247548057824</t>
  </si>
  <si>
    <t>115.19151958442093</t>
  </si>
  <si>
    <t>115.85942151679527</t>
  </si>
  <si>
    <t>116.4692709587278</t>
  </si>
  <si>
    <t>120.48645120694293</t>
  </si>
  <si>
    <t>121.44476333028568</t>
  </si>
  <si>
    <t>119.5952864918656</t>
  </si>
  <si>
    <t>120.94495391585689</t>
  </si>
  <si>
    <t>116.53670395904129</t>
  </si>
  <si>
    <t>121.08087915698992</t>
  </si>
  <si>
    <t>117.21640471343953</t>
  </si>
  <si>
    <t>117.1678466654003</t>
  </si>
  <si>
    <t>118.42041429411375</t>
  </si>
  <si>
    <t>117.77956620239814</t>
  </si>
  <si>
    <t>112.84699851570657</t>
  </si>
  <si>
    <t>108.04065375476011</t>
  </si>
  <si>
    <t>105.39959407194924</t>
  </si>
  <si>
    <t>104.83642411014763</t>
  </si>
  <si>
    <t>105.54524766582378</t>
  </si>
  <si>
    <t>104.66163804201031</t>
  </si>
  <si>
    <t>103.03041526569058</t>
  </si>
  <si>
    <t>103.5159135380633</t>
  </si>
  <si>
    <t>104.63252528391357</t>
  </si>
  <si>
    <t>105.96277378584072</t>
  </si>
  <si>
    <t>106.36086856250698</t>
  </si>
  <si>
    <t>105.99189623068224</t>
  </si>
  <si>
    <t>108.64266403380445</t>
  </si>
  <si>
    <t>108.77859745586117</t>
  </si>
  <si>
    <t>110.98271401190804</t>
  </si>
  <si>
    <t>113.88593247730059</t>
  </si>
  <si>
    <t>114.04130216214082</t>
  </si>
  <si>
    <t>116.71147143100123</t>
  </si>
  <si>
    <t>116.86683956194643</t>
  </si>
  <si>
    <t>117.49797268695767</t>
  </si>
  <si>
    <t>118.96413721789497</t>
  </si>
  <si>
    <t>119.76034748832647</t>
  </si>
  <si>
    <t>121.38188711412518</t>
  </si>
  <si>
    <t>120.5468442809749</t>
  </si>
  <si>
    <t>120.87698066544326</t>
  </si>
  <si>
    <t>120.84784015963028</t>
  </si>
  <si>
    <t>122.89659852748746</t>
  </si>
  <si>
    <t>121.07119241114836</t>
  </si>
  <si>
    <t>120.80900978833206</t>
  </si>
  <si>
    <t>120.70220703847029</t>
  </si>
  <si>
    <t>118.90589681568221</t>
  </si>
  <si>
    <t>123.94526410386986</t>
  </si>
  <si>
    <t>127.72236612012688</t>
  </si>
  <si>
    <t>127.19806293220964</t>
  </si>
  <si>
    <t>126.50863879676066</t>
  </si>
  <si>
    <t>123.83845420310841</t>
  </si>
  <si>
    <t>124.48904329605584</t>
  </si>
  <si>
    <t>125.12985815640204</t>
  </si>
  <si>
    <t>129.7517102352085</t>
  </si>
  <si>
    <t>128.37296090512487</t>
  </si>
  <si>
    <t>130.5576053195606</t>
  </si>
  <si>
    <t>130.63530837234347</t>
  </si>
  <si>
    <t>129.98473116310313</t>
  </si>
  <si>
    <t>127.67382682151363</t>
  </si>
  <si>
    <t>127.01356335555789</t>
  </si>
  <si>
    <t>126.1396869599635</t>
  </si>
  <si>
    <t>123.29470583282948</t>
  </si>
  <si>
    <t>122.14895290053947</t>
  </si>
  <si>
    <t>123.29339308448401</t>
  </si>
  <si>
    <t>120.80980316581247</t>
  </si>
  <si>
    <t>116.63153573424856</t>
  </si>
  <si>
    <t>113.79730442661746</t>
  </si>
  <si>
    <t>110.13524412099216</t>
  </si>
  <si>
    <t>108.7911585153895</t>
  </si>
  <si>
    <t>107.64189033992346</t>
  </si>
  <si>
    <t>109.17100167722235</t>
  </si>
  <si>
    <t>112.77465338566044</t>
  </si>
  <si>
    <t>113.48564139617048</t>
  </si>
  <si>
    <t>114.67387574174344</t>
  </si>
  <si>
    <t>116.60231751000354</t>
  </si>
  <si>
    <t>118.23854760197919</t>
  </si>
  <si>
    <t>117.28409629225682</t>
  </si>
  <si>
    <t>116.39778297235948</t>
  </si>
  <si>
    <t>115.4238082557493</t>
  </si>
  <si>
    <t>112.14158473235375</t>
  </si>
  <si>
    <t>111.97600335188207</t>
  </si>
  <si>
    <t>111.47929859656922</t>
  </si>
  <si>
    <t>112.0344426650226</t>
  </si>
  <si>
    <t>112.19026873794594</t>
  </si>
  <si>
    <t>114.32324548776378</t>
  </si>
  <si>
    <t>111.72277886313556</t>
  </si>
  <si>
    <t>110.91439804158092</t>
  </si>
  <si>
    <t>110.25209142947995</t>
  </si>
  <si>
    <t>112.09287598649279</t>
  </si>
  <si>
    <t>112.81361519381188</t>
  </si>
  <si>
    <t>111.62538035843076</t>
  </si>
  <si>
    <t>110.46635930376372</t>
  </si>
  <si>
    <t>110.52481420698813</t>
  </si>
  <si>
    <t>111.40137663528778</t>
  </si>
  <si>
    <t>113.06683292799572</t>
  </si>
  <si>
    <t>112.20974473758936</t>
  </si>
  <si>
    <t>108.80090618901521</t>
  </si>
  <si>
    <t>108.9956831054211</t>
  </si>
  <si>
    <t>108.98595875366499</t>
  </si>
  <si>
    <t>109.30736924018836</t>
  </si>
  <si>
    <t>111.09943991307364</t>
  </si>
  <si>
    <t>110.72934133227477</t>
  </si>
  <si>
    <t>114.42064550377083</t>
  </si>
  <si>
    <t>114.7810031768409</t>
  </si>
  <si>
    <t>115.56017148297383</t>
  </si>
  <si>
    <t>115.96923369300337</t>
  </si>
  <si>
    <t>119.3001648516356</t>
  </si>
  <si>
    <t>118.1703855867503</t>
  </si>
  <si>
    <t>120.24490794014594</t>
  </si>
  <si>
    <t>120.64423570191282</t>
  </si>
  <si>
    <t>126.77041055014269</t>
  </si>
  <si>
    <t>125.56271257865217</t>
  </si>
  <si>
    <t>122.0369971802202</t>
  </si>
  <si>
    <t>122.29022732519435</t>
  </si>
  <si>
    <t>119.9137759147815</t>
  </si>
  <si>
    <t>121.91037349377007</t>
  </si>
  <si>
    <t>121.13122842517913</t>
  </si>
  <si>
    <t>120.38126596028752</t>
  </si>
  <si>
    <t>123.10836542603275</t>
  </si>
  <si>
    <t>124.5498071804043</t>
  </si>
  <si>
    <t>124.84197345361005</t>
  </si>
  <si>
    <t>125.38741827242431</t>
  </si>
  <si>
    <t>125.97178765081026</t>
  </si>
  <si>
    <t>121.92988318245693</t>
  </si>
  <si>
    <t>119.56314468645971</t>
  </si>
  <si>
    <t>118.3873500683786</t>
  </si>
  <si>
    <t>119.46208206598708</t>
  </si>
  <si>
    <t>122.95986325487596</t>
  </si>
  <si>
    <t>123.2529775506399</t>
  </si>
  <si>
    <t>125.64673496289645</t>
  </si>
  <si>
    <t>127.28813800518796</t>
  </si>
  <si>
    <t>128.64620498552918</t>
  </si>
  <si>
    <t>128.89049589320064</t>
  </si>
  <si>
    <t>129.95546229949213</t>
  </si>
  <si>
    <t>129.96523365561265</t>
  </si>
  <si>
    <t>129.16405017131228</t>
  </si>
  <si>
    <t>129.8968142798376</t>
  </si>
  <si>
    <t>130.06289832803273</t>
  </si>
  <si>
    <t>129.90657788076288</t>
  </si>
  <si>
    <t>129.3106011490209</t>
  </si>
  <si>
    <t>127.26862143743828</t>
  </si>
  <si>
    <t>127.36630609742929</t>
  </si>
  <si>
    <t>126.49674405951723</t>
  </si>
  <si>
    <t>127.83527345298921</t>
  </si>
  <si>
    <t>129.6818747436041</t>
  </si>
  <si>
    <t>130.1801760985806</t>
  </si>
  <si>
    <t>129.10541844363726</t>
  </si>
  <si>
    <t>133.0037723427064</t>
  </si>
  <si>
    <t>135.84696927535347</t>
  </si>
  <si>
    <t>134.5181746888246</t>
  </si>
  <si>
    <t>135.8078950970348</t>
  </si>
  <si>
    <t>135.11420653703306</t>
  </si>
  <si>
    <t>138.48496183777164</t>
  </si>
  <si>
    <t>139.54991024049497</t>
  </si>
  <si>
    <t>138.18207540245373</t>
  </si>
  <si>
    <t>136.14985857344445</t>
  </si>
  <si>
    <t>134.99692270162075</t>
  </si>
  <si>
    <t>133.37504504226888</t>
  </si>
  <si>
    <t>134.74290416627997</t>
  </si>
  <si>
    <t>134.79177856635926</t>
  </si>
  <si>
    <t>134.1273830182455</t>
  </si>
  <si>
    <t>134.7526751399055</t>
  </si>
  <si>
    <t>134.5866065841699</t>
  </si>
  <si>
    <t>134.44001445424118</t>
  </si>
  <si>
    <t>135.6124944952695</t>
  </si>
  <si>
    <t>135.90561149111707</t>
  </si>
  <si>
    <t>134.5865637327073</t>
  </si>
  <si>
    <t>139.97981343279054</t>
  </si>
  <si>
    <t>141.84596000580683</t>
  </si>
  <si>
    <t>140.85915330171994</t>
  </si>
  <si>
    <t>131.03994060944257</t>
  </si>
  <si>
    <t>130.004272186478</t>
  </si>
  <si>
    <t>135.3389271362486</t>
  </si>
  <si>
    <t>135.98373556288655</t>
  </si>
  <si>
    <t>136.10100002603954</t>
  </si>
  <si>
    <t>138.97348684892853</t>
  </si>
  <si>
    <t>137.88898708281127</t>
  </si>
  <si>
    <t>137.5470042557557</t>
  </si>
  <si>
    <t>137.54699223761733</t>
  </si>
  <si>
    <t>142.51035326189245</t>
  </si>
  <si>
    <t>141.16201042426405</t>
  </si>
  <si>
    <t>141.5332827608016</t>
  </si>
  <si>
    <t>143.9954360230472</t>
  </si>
  <si>
    <t>140.6637637939431</t>
  </si>
  <si>
    <t>142.27585366535695</t>
  </si>
  <si>
    <t>135.13371608202925</t>
  </si>
  <si>
    <t>133.79517888234147</t>
  </si>
  <si>
    <t>134.088312049636</t>
  </si>
  <si>
    <t>133.890216591496</t>
  </si>
  <si>
    <t>133.05726209076514</t>
  </si>
  <si>
    <t>136.2421167485525</t>
  </si>
  <si>
    <t>138.38818536680392</t>
  </si>
  <si>
    <t>138.6723574616256</t>
  </si>
  <si>
    <t>139.4072980325954</t>
  </si>
  <si>
    <t>136.79084856621833</t>
  </si>
  <si>
    <t>138.91732714271114</t>
  </si>
  <si>
    <t>142.993920299156</t>
  </si>
  <si>
    <t>139.88749765850463</t>
  </si>
  <si>
    <t>138.07458786053172</t>
  </si>
  <si>
    <t>140.7988434000961</t>
  </si>
  <si>
    <t>139.54449033338827</t>
  </si>
  <si>
    <t>141.3966061255643</t>
  </si>
  <si>
    <t>143.29768947989132</t>
  </si>
  <si>
    <t>137.12403112068685</t>
  </si>
  <si>
    <t>137.37882528413542</t>
  </si>
  <si>
    <t>136.87904558964402</t>
  </si>
  <si>
    <t>134.95835177779006</t>
  </si>
  <si>
    <t>128.75527465117008</t>
  </si>
  <si>
    <t>132.26350318312774</t>
  </si>
  <si>
    <t>132.65547336744783</t>
  </si>
  <si>
    <t>127.92232963932575</t>
  </si>
  <si>
    <t>125.97224615465998</t>
  </si>
  <si>
    <t>125.68806849718032</t>
  </si>
  <si>
    <t>126.68761364160336</t>
  </si>
  <si>
    <t>126.38381081686346</t>
  </si>
  <si>
    <t>127.41276997192588</t>
  </si>
  <si>
    <t>128.58872226817542</t>
  </si>
  <si>
    <t>130.7347997427445</t>
  </si>
  <si>
    <t>131.01897699641583</t>
  </si>
  <si>
    <t>132.43989227410347</t>
  </si>
  <si>
    <t>139.15253037377713</t>
  </si>
  <si>
    <t>142.160980864732</t>
  </si>
  <si>
    <t>146.33553341323298</t>
  </si>
  <si>
    <t>141.50440671344177</t>
  </si>
  <si>
    <t>141.94536342802414</t>
  </si>
  <si>
    <t>141.81796257349805</t>
  </si>
  <si>
    <t>141.01443621059897</t>
  </si>
  <si>
    <t>141.13204156851896</t>
  </si>
  <si>
    <t>142.34715451553</t>
  </si>
  <si>
    <t>141.92579217819502</t>
  </si>
  <si>
    <t>133.22384485033422</t>
  </si>
  <si>
    <t>128.82391043601703</t>
  </si>
  <si>
    <t>131.12676612189432</t>
  </si>
  <si>
    <t>131.41094360483817</t>
  </si>
  <si>
    <t>134.88978137380553</t>
  </si>
  <si>
    <t>132.57707369380864</t>
  </si>
  <si>
    <t>134.0861938034922</t>
  </si>
  <si>
    <t>133.674631934303</t>
  </si>
  <si>
    <t>135.04655208503837</t>
  </si>
  <si>
    <t>138.27058169882088</t>
  </si>
  <si>
    <t>139.81889018713213</t>
  </si>
  <si>
    <t>141.1712090573496</t>
  </si>
  <si>
    <t>141.37701985605656</t>
  </si>
  <si>
    <t>145.03220411423231</t>
  </si>
  <si>
    <t>146.37476294027786</t>
  </si>
  <si>
    <t>146.13956042708233</t>
  </si>
  <si>
    <t>146.7863008016948</t>
  </si>
  <si>
    <t>148.44242881667077</t>
  </si>
  <si>
    <t>148.69723007347827</t>
  </si>
  <si>
    <t>142.25897108824142</t>
  </si>
  <si>
    <t>141.16143362231415</t>
  </si>
  <si>
    <t>141.97089724412768</t>
  </si>
  <si>
    <t>139.99567168946396</t>
  </si>
  <si>
    <t>138.1776690945949</t>
  </si>
  <si>
    <t>138.26611477398816</t>
  </si>
  <si>
    <t>137.94181955639849</t>
  </si>
  <si>
    <t>139.08175538331963</t>
  </si>
  <si>
    <t>139.651732277927</t>
  </si>
  <si>
    <t>138.2464553758489</t>
  </si>
  <si>
    <t>139.5633101744208</t>
  </si>
  <si>
    <t>140.0939500694783</t>
  </si>
  <si>
    <t>137.6077147844388</t>
  </si>
  <si>
    <t>137.59787588930405</t>
  </si>
  <si>
    <t>134.68909106495187</t>
  </si>
  <si>
    <t>134.5514734800795</t>
  </si>
  <si>
    <t>132.33061181807352</t>
  </si>
  <si>
    <t>133.067628078896</t>
  </si>
  <si>
    <t>134.59079822943494</t>
  </si>
  <si>
    <t>134.68910065750833</t>
  </si>
  <si>
    <t>135.9371183438468</t>
  </si>
  <si>
    <t>135.47525314237782</t>
  </si>
  <si>
    <t>134.7087406282436</t>
  </si>
  <si>
    <t>133.94223044890077</t>
  </si>
  <si>
    <t>135.14113442932967</t>
  </si>
  <si>
    <t>133.22486435731096</t>
  </si>
  <si>
    <t>132.88092002031323</t>
  </si>
  <si>
    <t>133.4508672430155</t>
  </si>
  <si>
    <t>134.97409108392355</t>
  </si>
  <si>
    <t>137.57822828940556</t>
  </si>
  <si>
    <t>140.77200091737356</t>
  </si>
  <si>
    <t>139.91706455013255</t>
  </si>
  <si>
    <t>145.4005165554366</t>
  </si>
  <si>
    <t>147.73935303568715</t>
  </si>
  <si>
    <t>151.2770708659855</t>
  </si>
  <si>
    <t>152.3580693132085</t>
  </si>
  <si>
    <t>151.5719096747199</t>
  </si>
  <si>
    <t>151.8667055036941</t>
  </si>
  <si>
    <t>149.9012989962397</t>
  </si>
  <si>
    <t>146.9728548156681</t>
  </si>
  <si>
    <t>146.26530869230828</t>
  </si>
  <si>
    <t>148.2012343963358</t>
  </si>
  <si>
    <t>146.6878715175867</t>
  </si>
  <si>
    <t>142.2362337467534</t>
  </si>
  <si>
    <t>139.45517833120743</t>
  </si>
  <si>
    <t>140.36909006730406</t>
  </si>
  <si>
    <t>145.19416049976445</t>
  </si>
  <si>
    <t>147.1398999202862</t>
  </si>
  <si>
    <t>151.81758030132818</t>
  </si>
  <si>
    <t>153.07540173235364</t>
  </si>
  <si>
    <t>157.01607427448334</t>
  </si>
  <si>
    <t>157.96928845386435</t>
  </si>
  <si>
    <t>161.20236226518895</t>
  </si>
  <si>
    <t>163.14812667234824</t>
  </si>
  <si>
    <t>161.40874112582856</t>
  </si>
  <si>
    <t>163.87532499563957</t>
  </si>
  <si>
    <t>163.29553129419222</t>
  </si>
  <si>
    <t>164.1111643623018</t>
  </si>
  <si>
    <t>165.5655896254558</t>
  </si>
  <si>
    <t>162.43074180736164</t>
  </si>
  <si>
    <t>157.4189792321875</t>
  </si>
  <si>
    <t>154.98186873824085</t>
  </si>
  <si>
    <t>145.10572337071466</t>
  </si>
  <si>
    <t>135.93117454072407</t>
  </si>
  <si>
    <t>137.2221082257055</t>
  </si>
  <si>
    <t>143.64714721885068</t>
  </si>
  <si>
    <t>146.9976363181725</t>
  </si>
  <si>
    <t>139.06487404746974</t>
  </si>
  <si>
    <t>135.1034212267656</t>
  </si>
  <si>
    <t>119.54334983225418</t>
  </si>
  <si>
    <t>127.13122632161989</t>
  </si>
  <si>
    <t>131.43759714250606</t>
  </si>
  <si>
    <t>118.76485393990933</t>
  </si>
  <si>
    <t>122.21389224435681</t>
  </si>
  <si>
    <t>110.96019370265711</t>
  </si>
  <si>
    <t>118.25243049849755</t>
  </si>
  <si>
    <t>122.98252741520297</t>
  </si>
  <si>
    <t>124.48039638466192</t>
  </si>
  <si>
    <t>117.76957017040561</t>
  </si>
  <si>
    <t>112.05402371250636</t>
  </si>
  <si>
    <t>116.92208519457134</t>
  </si>
  <si>
    <t>118.37068829931734</t>
  </si>
  <si>
    <t>119.61233203410647</t>
  </si>
  <si>
    <t>121.16932028318408</t>
  </si>
  <si>
    <t>125.36728787700201</t>
  </si>
  <si>
    <t>130.40286870828163</t>
  </si>
  <si>
    <t>127.26917607595965</t>
  </si>
  <si>
    <t>119.3856808374813</t>
  </si>
  <si>
    <t>121.44524254103447</t>
  </si>
  <si>
    <t>126.2640473458053</t>
  </si>
  <si>
    <t>129.6243802418011</t>
  </si>
  <si>
    <t>126.93413700701166</t>
  </si>
  <si>
    <t>128.70793789530575</t>
  </si>
  <si>
    <t>127.27904040211706</t>
  </si>
  <si>
    <t>131.1419255068983</t>
  </si>
  <si>
    <t>131.4572929407542</t>
  </si>
  <si>
    <t>133.1522320388186</t>
  </si>
  <si>
    <t>135.40889723828474</t>
  </si>
  <si>
    <t>136.24649572350418</t>
  </si>
  <si>
    <t>129.35831678106808</t>
  </si>
  <si>
    <t>132.44270455933014</t>
  </si>
  <si>
    <t>133.34935453742264</t>
  </si>
  <si>
    <t>137.37975411564662</t>
  </si>
  <si>
    <t>137.9020362928434</t>
  </si>
  <si>
    <t>137.25165273956085</t>
  </si>
  <si>
    <t>136.03955264888143</t>
  </si>
  <si>
    <t>131.04337461588443</t>
  </si>
  <si>
    <t>130.8758719605958</t>
  </si>
  <si>
    <t>131.00400061067361</t>
  </si>
  <si>
    <t>129.43712990995496</t>
  </si>
  <si>
    <t>131.08283782787692</t>
  </si>
  <si>
    <t>132.51172777579788</t>
  </si>
  <si>
    <t>135.11325643183605</t>
  </si>
  <si>
    <t>132.7580676742714</t>
  </si>
  <si>
    <t>127.00312501088878</t>
  </si>
  <si>
    <t>123.82013900843374</t>
  </si>
  <si>
    <t>128.47141661414116</t>
  </si>
  <si>
    <t>137.14326391672034</t>
  </si>
  <si>
    <t>140.47404717287256</t>
  </si>
  <si>
    <t>137.19252723622773</t>
  </si>
  <si>
    <t>142.4153553214265</t>
  </si>
  <si>
    <t>143.76538188998018</t>
  </si>
  <si>
    <t>146.652742362866</t>
  </si>
  <si>
    <t>153.3635394616349</t>
  </si>
  <si>
    <t>153.24180648674155</t>
  </si>
  <si>
    <t>155.74150932226746</t>
  </si>
  <si>
    <t>154.5459980113562</t>
  </si>
  <si>
    <t>159.1896683383153</t>
  </si>
  <si>
    <t>156.492389474042</t>
  </si>
  <si>
    <t>158.77470929402682</t>
  </si>
  <si>
    <t>159.12053099823007</t>
  </si>
  <si>
    <t>158.50794570220265</t>
  </si>
  <si>
    <t>152.52053385472598</t>
  </si>
  <si>
    <t>142.8280690459532</t>
  </si>
  <si>
    <t>143.0059342650951</t>
  </si>
  <si>
    <t>142.67000357021413</t>
  </si>
  <si>
    <t>151.46336672489298</t>
  </si>
  <si>
    <t>152.33282465553566</t>
  </si>
  <si>
    <t>150.02085208137842</t>
  </si>
  <si>
    <t>152.91574662272282</t>
  </si>
  <si>
    <t>152.12535618891687</t>
  </si>
  <si>
    <t>151.5819136410845</t>
  </si>
  <si>
    <t>146.88883904787187</t>
  </si>
  <si>
    <t>147.31369770036744</t>
  </si>
  <si>
    <t>145.43643232758055</t>
  </si>
  <si>
    <t>147.27418175841575</t>
  </si>
  <si>
    <t>148.1633859848137</t>
  </si>
  <si>
    <t>148.59810548343677</t>
  </si>
  <si>
    <t>148.57835732622206</t>
  </si>
  <si>
    <t>144.01369344013784</t>
  </si>
  <si>
    <t>141.81041833618968</t>
  </si>
  <si>
    <t>138.08559010459126</t>
  </si>
  <si>
    <t>139.16254862766598</t>
  </si>
  <si>
    <t>140.68407547872934</t>
  </si>
  <si>
    <t>141.35593010217426</t>
  </si>
  <si>
    <t>147.70890256403325</t>
  </si>
  <si>
    <t>150.11967122170654</t>
  </si>
  <si>
    <t>151.6214745090524</t>
  </si>
  <si>
    <t>149.97146039128197</t>
  </si>
  <si>
    <t>151.66098311486502</t>
  </si>
  <si>
    <t>153.18252635094373</t>
  </si>
  <si>
    <t>154.00258304229033</t>
  </si>
  <si>
    <t>153.0145572953833</t>
  </si>
  <si>
    <t>150.98911686497453</t>
  </si>
  <si>
    <t>151.79930556576926</t>
  </si>
  <si>
    <t>150.9397205224534</t>
  </si>
  <si>
    <t>149.18104744142116</t>
  </si>
  <si>
    <t>145.01160736554388</t>
  </si>
  <si>
    <t>152.68851402929846</t>
  </si>
  <si>
    <t>154.1310252026561</t>
  </si>
  <si>
    <t>150.91994254346451</t>
  </si>
  <si>
    <t>149.2106958511523</t>
  </si>
  <si>
    <t>148.9241510350977</t>
  </si>
  <si>
    <t>148.96368347690074</t>
  </si>
  <si>
    <t>148.8648910455617</t>
  </si>
  <si>
    <t>149.14151897222058</t>
  </si>
  <si>
    <t>147.2445239076081</t>
  </si>
  <si>
    <t>149.2501998891731</t>
  </si>
  <si>
    <t>153.7259373399745</t>
  </si>
  <si>
    <t>153.52833205289963</t>
  </si>
  <si>
    <t>151.13733679695105</t>
  </si>
  <si>
    <t>149.6157711642009</t>
  </si>
  <si>
    <t>147.85709259634766</t>
  </si>
  <si>
    <t>146.26640252681688</t>
  </si>
  <si>
    <t>147.02715570965512</t>
  </si>
  <si>
    <t>147.95590854158067</t>
  </si>
  <si>
    <t>148.85500448622338</t>
  </si>
  <si>
    <t>150.40619897300581</t>
  </si>
  <si>
    <t>150.82778191924945</t>
  </si>
  <si>
    <t>147.01348147898108</t>
  </si>
  <si>
    <t>148.70763799025713</t>
  </si>
  <si>
    <t>151.27360429964793</t>
  </si>
  <si>
    <t>148.6977016132456</t>
  </si>
  <si>
    <t>148.31132237133815</t>
  </si>
  <si>
    <t>148.4599383806633</t>
  </si>
  <si>
    <t>149.22279164416346</t>
  </si>
  <si>
    <t>148.30142807800115</t>
  </si>
  <si>
    <t>148.1230779253885</t>
  </si>
  <si>
    <t>149.41103324212557</t>
  </si>
  <si>
    <t>150.18378011900901</t>
  </si>
  <si>
    <t>148.05373163054705</t>
  </si>
  <si>
    <t>145.10139520040244</t>
  </si>
  <si>
    <t>145.4679574506094</t>
  </si>
  <si>
    <t>143.6549282474589</t>
  </si>
  <si>
    <t>144.7645409769182</t>
  </si>
  <si>
    <t>147.6673621915015</t>
  </si>
  <si>
    <t>145.1410137120878</t>
  </si>
  <si>
    <t>144.705089953629</t>
  </si>
  <si>
    <t>144.91315423608322</t>
  </si>
  <si>
    <t>143.2388311104883</t>
  </si>
  <si>
    <t>145.9534111549495</t>
  </si>
  <si>
    <t>144.4078785571833</t>
  </si>
  <si>
    <t>145.31932859653062</t>
  </si>
  <si>
    <t>146.75589756384483</t>
  </si>
  <si>
    <t>149.42095519131774</t>
  </si>
  <si>
    <t>148.86613967589076</t>
  </si>
  <si>
    <t>148.27170875958552</t>
  </si>
  <si>
    <t>154.36466702300015</t>
  </si>
  <si>
    <t>150.8575010085306</t>
  </si>
  <si>
    <t>151.1547046334175</t>
  </si>
  <si>
    <t>150.65933777313526</t>
  </si>
  <si>
    <t>150.87729488744057</t>
  </si>
  <si>
    <t>152.94793842817933</t>
  </si>
  <si>
    <t>149.82713708167228</t>
  </si>
  <si>
    <t>147.72678829789038</t>
  </si>
  <si>
    <t>142.55521654131755</t>
  </si>
  <si>
    <t>140.00907274533847</t>
  </si>
  <si>
    <t>146.84508051834908</t>
  </si>
  <si>
    <t>153.85939558039038</t>
  </si>
  <si>
    <t>162.5182933920558</t>
  </si>
  <si>
    <t>166.3028794575787</t>
  </si>
  <si>
    <t>167.99700489219947</t>
  </si>
  <si>
    <t>174.57542781033382</t>
  </si>
  <si>
    <t>178.06276597350472</t>
  </si>
  <si>
    <t>175.87328026682357</t>
  </si>
  <si>
    <t>174.6249440924826</t>
  </si>
  <si>
    <t>176.51721613661704</t>
  </si>
  <si>
    <t>180.88633070203204</t>
  </si>
  <si>
    <t>168.24470960312013</t>
  </si>
  <si>
    <t>172.39579798019432</t>
  </si>
  <si>
    <t>168.11590346115594</t>
  </si>
  <si>
    <t>167.31342841152608</t>
  </si>
  <si>
    <t>168.95798270824923</t>
  </si>
  <si>
    <t>172.88126645996772</t>
  </si>
  <si>
    <t>176.6856568096553</t>
  </si>
  <si>
    <t>177.43861597121384</t>
  </si>
  <si>
    <t>177.99263872443876</t>
  </si>
  <si>
    <t>177.57556290798638</t>
  </si>
  <si>
    <t>177.3372087892453</t>
  </si>
  <si>
    <t>177.46632742108966</t>
  </si>
  <si>
    <t>177.5358281898654</t>
  </si>
  <si>
    <t>175.90723889945508</t>
  </si>
  <si>
    <t>175.35114054161255</t>
  </si>
  <si>
    <t>175.65898706696643</t>
  </si>
  <si>
    <t>175.69871604233313</t>
  </si>
  <si>
    <t>171.89536261401076</t>
  </si>
  <si>
    <t>170.60439642481796</t>
  </si>
  <si>
    <t>170.18732210107532</t>
  </si>
  <si>
    <t>169.54185257963698</t>
  </si>
  <si>
    <t>169.87948894831698</t>
  </si>
  <si>
    <t>169.6411671053281</t>
  </si>
  <si>
    <t>168.02248394917197</t>
  </si>
  <si>
    <t>168.1615078137512</t>
  </si>
  <si>
    <t>168.81693922001185</t>
  </si>
  <si>
    <t>167.91326557816572</t>
  </si>
  <si>
    <t>170.06815510477253</t>
  </si>
  <si>
    <t>171.87548355209157</t>
  </si>
  <si>
    <t>171.8456992899871</t>
  </si>
  <si>
    <t>170.5646689073945</t>
  </si>
  <si>
    <t>169.31345200133944</t>
  </si>
  <si>
    <t>172.4415186377774</t>
  </si>
  <si>
    <t>172.6599850602245</t>
  </si>
  <si>
    <t>178.26073989545654</t>
  </si>
  <si>
    <t>180.57453758758552</t>
  </si>
  <si>
    <t>179.9687758170459</t>
  </si>
  <si>
    <t>180.69371731698286</t>
  </si>
  <si>
    <t>180.97175669972532</t>
  </si>
  <si>
    <t>180.58446350936825</t>
  </si>
  <si>
    <t>178.33026761430708</t>
  </si>
  <si>
    <t>180.14752875002998</t>
  </si>
  <si>
    <t>179.49212984635983</t>
  </si>
  <si>
    <t>179.5517124501699</t>
  </si>
  <si>
    <t>180.90224090621612</t>
  </si>
  <si>
    <t>181.03133641961747</t>
  </si>
  <si>
    <t>181.69667530004193</t>
  </si>
  <si>
    <t>176.11578530912124</t>
  </si>
  <si>
    <t>176.9995879233813</t>
  </si>
  <si>
    <t>171.56764742495167</t>
  </si>
  <si>
    <t>174.17933418500456</t>
  </si>
  <si>
    <t>178.8367126348396</t>
  </si>
  <si>
    <t>177.02936876218752</t>
  </si>
  <si>
    <t>179.74037680277084</t>
  </si>
  <si>
    <t>181.00154571719406</t>
  </si>
  <si>
    <t>179.8496223284427</t>
  </si>
  <si>
    <t>181.62714616200623</t>
  </si>
  <si>
    <t>181.54772051180655</t>
  </si>
  <si>
    <t>179.11475400950494</t>
  </si>
  <si>
    <t>179.41267469411372</t>
  </si>
  <si>
    <t>179.2239982371628</t>
  </si>
  <si>
    <t>177.19819378524255</t>
  </si>
  <si>
    <t>176.15551004388158</t>
  </si>
  <si>
    <t>176.16542569346151</t>
  </si>
  <si>
    <t>173.66297019409026</t>
  </si>
  <si>
    <t>175.5894903410035</t>
  </si>
  <si>
    <t>177.72450417032914</t>
  </si>
  <si>
    <t>172.33229017103272</t>
  </si>
  <si>
    <t>168.16151578300216</t>
  </si>
  <si>
    <t>170.1321740206492</t>
  </si>
  <si>
    <t>172.1729693533124</t>
  </si>
  <si>
    <t>170.41090820675598</t>
  </si>
  <si>
    <t>169.2362236980483</t>
  </si>
  <si>
    <t>168.98735331246255</t>
  </si>
  <si>
    <t>174.62193623991763</t>
  </si>
  <si>
    <t>175.21922194774794</t>
  </si>
  <si>
    <t>178.34511935970352</t>
  </si>
  <si>
    <t>180.7243677484564</t>
  </si>
  <si>
    <t>182.66562531823647</t>
  </si>
  <si>
    <t>185.8014618124813</t>
  </si>
  <si>
    <t>184.6168051068454</t>
  </si>
  <si>
    <t>184.64667497280743</t>
  </si>
  <si>
    <t>184.61680424691883</t>
  </si>
  <si>
    <t>185.83132580194766</t>
  </si>
  <si>
    <t>188.180730733915</t>
  </si>
  <si>
    <t>186.73724776960844</t>
  </si>
  <si>
    <t>186.9263890513194</t>
  </si>
  <si>
    <t>185.32363236667499</t>
  </si>
  <si>
    <t>190.3608862831777</t>
  </si>
  <si>
    <t>191.88401681549692</t>
  </si>
  <si>
    <t>194.81081126815928</t>
  </si>
  <si>
    <t>192.78992198406286</t>
  </si>
  <si>
    <t>188.80791086225858</t>
  </si>
  <si>
    <t>192.13288953917922</t>
  </si>
  <si>
    <t>190.0622413841812</t>
  </si>
  <si>
    <t>190.27130354208657</t>
  </si>
  <si>
    <t>188.5888798967327</t>
  </si>
  <si>
    <t>188.76806719303633</t>
  </si>
  <si>
    <t>186.36891409763865</t>
  </si>
  <si>
    <t>188.34996276756803</t>
  </si>
  <si>
    <t>189.48483692841936</t>
  </si>
  <si>
    <t>189.09660376905708</t>
  </si>
  <si>
    <t>191.4758680456465</t>
  </si>
  <si>
    <t>191.91388345773422</t>
  </si>
  <si>
    <t>192.94922853341</t>
  </si>
  <si>
    <t>193.66596390158895</t>
  </si>
  <si>
    <t>193.09852847367117</t>
  </si>
  <si>
    <t>190.46045421569767</t>
  </si>
  <si>
    <t>186.8666685268422</t>
  </si>
  <si>
    <t>186.1897116274301</t>
  </si>
  <si>
    <t>186.56800990410937</t>
  </si>
  <si>
    <t>186.3290837261319</t>
  </si>
  <si>
    <t>187.6331903838243</t>
  </si>
  <si>
    <t>190.5201761371794</t>
  </si>
  <si>
    <t>184.84578072853643</t>
  </si>
  <si>
    <t>179.6094209532211</t>
  </si>
  <si>
    <t>190.24143666497383</t>
  </si>
  <si>
    <t>195.55744410029828</t>
  </si>
  <si>
    <t>193.88498163970908</t>
  </si>
  <si>
    <t>194.72120830283546</t>
  </si>
  <si>
    <t>193.14830857768462</t>
  </si>
  <si>
    <t>193.3175394547761</t>
  </si>
  <si>
    <t>194.90041495707175</t>
  </si>
  <si>
    <t>191.71477891928964</t>
  </si>
  <si>
    <t>196.47331286496757</t>
  </si>
  <si>
    <t>199.41004669536662</t>
  </si>
  <si>
    <t>198.69329410778408</t>
  </si>
  <si>
    <t>194.83073843222064</t>
  </si>
  <si>
    <t>190.1418710039427</t>
  </si>
  <si>
    <t>192.53109647371235</t>
  </si>
  <si>
    <t>191.85073515956887</t>
  </si>
  <si>
    <t>187.63061081794075</t>
  </si>
  <si>
    <t>190.05492769257265</t>
  </si>
  <si>
    <t>190.09482338072831</t>
  </si>
  <si>
    <t>192.0901561655553</t>
  </si>
  <si>
    <t>193.95579422751328</t>
  </si>
  <si>
    <t>190.24448942220388</t>
  </si>
  <si>
    <t>189.9950690110271</t>
  </si>
  <si>
    <t>190.38416389165133</t>
  </si>
  <si>
    <t>193.98572237580976</t>
  </si>
  <si>
    <t>190.6934358275528</t>
  </si>
  <si>
    <t>191.76093876075004</t>
  </si>
  <si>
    <t>189.995072183961</t>
  </si>
  <si>
    <t>187.35124993000653</t>
  </si>
  <si>
    <t>183.9991063362509</t>
  </si>
  <si>
    <t>184.887032967131</t>
  </si>
  <si>
    <t>187.15172299195157</t>
  </si>
  <si>
    <t>187.9099654045394</t>
  </si>
  <si>
    <t>187.13178841186846</t>
  </si>
  <si>
    <t>188.71806013962345</t>
  </si>
  <si>
    <t>190.02500076420287</t>
  </si>
  <si>
    <t>191.11245342817142</t>
  </si>
  <si>
    <t>189.9950788800472</t>
  </si>
  <si>
    <t>190.78322572312052</t>
  </si>
  <si>
    <t>190.463969463344</t>
  </si>
  <si>
    <t>186.2239125953138</t>
  </si>
  <si>
    <t>186.28375648038124</t>
  </si>
  <si>
    <t>188.15937129782984</t>
  </si>
  <si>
    <t>187.4709911861852</t>
  </si>
  <si>
    <t>188.13942418024104</t>
  </si>
  <si>
    <t>187.39116602150884</t>
  </si>
  <si>
    <t>188.40879289215334</t>
  </si>
  <si>
    <t>186.17401334331726</t>
  </si>
  <si>
    <t>192.81846454421085</t>
  </si>
  <si>
    <t>193.58665308449554</t>
  </si>
  <si>
    <t>195.3924392232838</t>
  </si>
  <si>
    <t>198.9740513047914</t>
  </si>
  <si>
    <t>200.78979276456974</t>
  </si>
  <si>
    <t>200.09143180079892</t>
  </si>
  <si>
    <t>202.62549288542573</t>
  </si>
  <si>
    <t>203.75284703726908</t>
  </si>
  <si>
    <t>203.0944032060165</t>
  </si>
  <si>
    <t>202.66540282213936</t>
  </si>
  <si>
    <t>201.67770083229286</t>
  </si>
  <si>
    <t>203.77280405907428</t>
  </si>
  <si>
    <t>196.68938971710273</t>
  </si>
  <si>
    <t>196.89890290413206</t>
  </si>
  <si>
    <t>195.7416147032901</t>
  </si>
  <si>
    <t>191.93054012658234</t>
  </si>
  <si>
    <t>194.1453542890883</t>
  </si>
  <si>
    <t>196.02095341975726</t>
  </si>
  <si>
    <t>196.79913544742985</t>
  </si>
  <si>
    <t>196.57964416820417</t>
  </si>
  <si>
    <t>198.11606025730302</t>
  </si>
  <si>
    <t>199.19353006725672</t>
  </si>
  <si>
    <t>197.7968004076663</t>
  </si>
  <si>
    <t>197.71698668637686</t>
  </si>
  <si>
    <t>close</t>
  </si>
  <si>
    <t>195.1260528564453</t>
  </si>
  <si>
    <t>196.7270050048828</t>
  </si>
  <si>
    <t>196.2749481201172</t>
  </si>
  <si>
    <t>202.23605346679688</t>
  </si>
  <si>
    <t>204.54335021972656</t>
  </si>
  <si>
    <t>204.044189453125</t>
  </si>
  <si>
    <t>202.15130615234375</t>
  </si>
  <si>
    <t>202.1419219970703</t>
  </si>
  <si>
    <t>201.087158203125</t>
  </si>
  <si>
    <t>198.9871063232422</t>
  </si>
  <si>
    <t>201.51097106933594</t>
  </si>
  <si>
    <t>202.34909057617188</t>
  </si>
  <si>
    <t>202.68812561035156</t>
  </si>
  <si>
    <t>206.13482666015625</t>
  </si>
  <si>
    <t>204.9859619140625</t>
  </si>
  <si>
    <t>206.18191528320312</t>
  </si>
  <si>
    <t>205.02359008789062</t>
  </si>
  <si>
    <t>205.2401885986328</t>
  </si>
  <si>
    <t>206.737548828125</t>
  </si>
  <si>
    <t>200.2584991455078</t>
  </si>
  <si>
    <t>202.31141662597656</t>
  </si>
  <si>
    <t>200.71047973632812</t>
  </si>
  <si>
    <t>198.5539093017578</t>
  </si>
  <si>
    <t>203.28143310546875</t>
  </si>
  <si>
    <t>209.7793426513672</t>
  </si>
  <si>
    <t>205.5415496826172</t>
  </si>
  <si>
    <t>209.48739624023438</t>
  </si>
  <si>
    <t>210.6928253173828</t>
  </si>
  <si>
    <t>211.6721954345703</t>
  </si>
  <si>
    <t>211.78517150878906</t>
  </si>
  <si>
    <t>212.87762451171875</t>
  </si>
  <si>
    <t>212.4915008544922</t>
  </si>
  <si>
    <t>212.2184295654297</t>
  </si>
  <si>
    <t>215.80636596679688</t>
  </si>
  <si>
    <t>216.42791748046875</t>
  </si>
  <si>
    <t>216.78578186035156</t>
  </si>
  <si>
    <t>216.22073364257812</t>
  </si>
  <si>
    <t>216.31503295898438</t>
  </si>
  <si>
    <t>215.59857177734375</t>
  </si>
  <si>
    <t>215.14608764648438</t>
  </si>
  <si>
    <t>214.64639282226562</t>
  </si>
  <si>
    <t>214.62754821777344</t>
  </si>
  <si>
    <t>216.06985473632812</t>
  </si>
  <si>
    <t>211.73341369628906</t>
  </si>
  <si>
    <t>212.4404754638672</t>
  </si>
  <si>
    <t>208.1982421875</t>
  </si>
  <si>
    <t>209.45205688476562</t>
  </si>
  <si>
    <t>212.1859588623047</t>
  </si>
  <si>
    <t>211.77114868164062</t>
  </si>
  <si>
    <t>216.3904571533203</t>
  </si>
  <si>
    <t>215.127197265625</t>
  </si>
  <si>
    <t>215.82479858398438</t>
  </si>
  <si>
    <t>212.8175506591797</t>
  </si>
  <si>
    <t>216.76754760742188</t>
  </si>
  <si>
    <t>217.06922912597656</t>
  </si>
  <si>
    <t>215.31576538085938</t>
  </si>
  <si>
    <t>213.100341796875</t>
  </si>
  <si>
    <t>213.15692138671875</t>
  </si>
  <si>
    <t>216.01333618164062</t>
  </si>
  <si>
    <t>209.9517364501953</t>
  </si>
  <si>
    <t>210.71531677246094</t>
  </si>
  <si>
    <t>211.57313537597656</t>
  </si>
  <si>
    <t>209.1315460205078</t>
  </si>
  <si>
    <t>209.7443084716797</t>
  </si>
  <si>
    <t>210.48902893066406</t>
  </si>
  <si>
    <t>211.4883270263672</t>
  </si>
  <si>
    <t>211.1395263671875</t>
  </si>
  <si>
    <t>213.06265258789062</t>
  </si>
  <si>
    <t>212.7327117919922</t>
  </si>
  <si>
    <t>213.590576171875</t>
  </si>
  <si>
    <t>214.96693420410156</t>
  </si>
  <si>
    <t>216.09820556640625</t>
  </si>
  <si>
    <t>218.04019165039062</t>
  </si>
  <si>
    <t>218.02134704589844</t>
  </si>
  <si>
    <t>215.98509216308594</t>
  </si>
  <si>
    <t>214.1562042236328</t>
  </si>
  <si>
    <t>215.4288787841797</t>
  </si>
  <si>
    <t>212.4875946044922</t>
  </si>
  <si>
    <t>210.60215759277344</t>
  </si>
  <si>
    <t>212.05397033691406</t>
  </si>
  <si>
    <t>212.9589385986328</t>
  </si>
  <si>
    <t>210.01768493652344</t>
  </si>
  <si>
    <t>210.1307830810547</t>
  </si>
  <si>
    <t>210.99813842773438</t>
  </si>
  <si>
    <t>215.95677185058594</t>
  </si>
  <si>
    <t>215.44772338867188</t>
  </si>
  <si>
    <t>216.3998565673828</t>
  </si>
  <si>
    <t>219.06776428222656</t>
  </si>
  <si>
    <t>225.76100158691406</t>
  </si>
  <si>
    <t>226.18524169921875</t>
  </si>
  <si>
    <t>228.8436737060547</t>
  </si>
  <si>
    <t>228.7022705078125</t>
  </si>
  <si>
    <t>227.94810485839844</t>
  </si>
  <si>
    <t>225.7233123779297</t>
  </si>
  <si>
    <t>226.82627868652344</t>
  </si>
  <si>
    <t>224.2338104248047</t>
  </si>
  <si>
    <t>225.49705505371094</t>
  </si>
  <si>
    <t>224.21498107910156</t>
  </si>
  <si>
    <t>223.639892578125</t>
  </si>
  <si>
    <t>224.62030029296875</t>
  </si>
  <si>
    <t>223.06483459472656</t>
  </si>
  <si>
    <t>223.44198608398438</t>
  </si>
  <si>
    <t>221.4980010986328</t>
  </si>
  <si>
    <t>222.18682861328125</t>
  </si>
  <si>
    <t>220.81849670410156</t>
  </si>
  <si>
    <t>222.65867614746094</t>
  </si>
  <si>
    <t>224.22515869140625</t>
  </si>
  <si>
    <t>221.87542724609375</t>
  </si>
  <si>
    <t>220.6015167236328</t>
  </si>
  <si>
    <t>221.2337646484375</t>
  </si>
  <si>
    <t>220.59205627441406</t>
  </si>
  <si>
    <t>222.7435760498047</t>
  </si>
  <si>
    <t>222.56431579589844</t>
  </si>
  <si>
    <t>222.47940063476562</t>
  </si>
  <si>
    <t>222.27175903320312</t>
  </si>
  <si>
    <t>217.54400634765625</t>
  </si>
  <si>
    <t>216.41160583496094</t>
  </si>
  <si>
    <t>215.08099365234375</t>
  </si>
  <si>
    <t>211.64605712890625</t>
  </si>
  <si>
    <t>212.14622497558594</t>
  </si>
  <si>
    <t>213.06155395507812</t>
  </si>
  <si>
    <t>211.627197265625</t>
  </si>
  <si>
    <t>211.92919921875</t>
  </si>
  <si>
    <t>215.37355041503906</t>
  </si>
  <si>
    <t>211.87258911132812</t>
  </si>
  <si>
    <t>214.11846923828125</t>
  </si>
  <si>
    <t>216.62864685058594</t>
  </si>
  <si>
    <t>218.3932647705078</t>
  </si>
  <si>
    <t>220.6581268310547</t>
  </si>
  <si>
    <t>221.7810821533203</t>
  </si>
  <si>
    <t>221.25265502929688</t>
  </si>
  <si>
    <t>221.3375701904297</t>
  </si>
  <si>
    <t>219.3936004638672</t>
  </si>
  <si>
    <t>221.88490295410156</t>
  </si>
  <si>
    <t>216.5531463623047</t>
  </si>
  <si>
    <t>213.89202880859375</t>
  </si>
  <si>
    <t>212.0990447998047</t>
  </si>
  <si>
    <t>213.9674835205078</t>
  </si>
  <si>
    <t>214.07131958007812</t>
  </si>
  <si>
    <t>205.11590576171875</t>
  </si>
  <si>
    <t>208.14511108398438</t>
  </si>
  <si>
    <t>210.89111328125</t>
  </si>
  <si>
    <t>210.353271484375</t>
  </si>
  <si>
    <t>210.81564331054688</t>
  </si>
  <si>
    <t>206.0878448486328</t>
  </si>
  <si>
    <t>203.96463012695312</t>
  </si>
  <si>
    <t>205.09703063964844</t>
  </si>
  <si>
    <t>203.37954711914062</t>
  </si>
  <si>
    <t>203.05862426757812</t>
  </si>
  <si>
    <t>202.2187957763672</t>
  </si>
  <si>
    <t>203.15301513671875</t>
  </si>
  <si>
    <t>204.1061248779297</t>
  </si>
  <si>
    <t>203.37008666992188</t>
  </si>
  <si>
    <t>198.6328582763672</t>
  </si>
  <si>
    <t>191.1212615966797</t>
  </si>
  <si>
    <t>186.65769958496094</t>
  </si>
  <si>
    <t>177.82501220703125</t>
  </si>
  <si>
    <t>186.7426300048828</t>
  </si>
  <si>
    <t>187.66744995117188</t>
  </si>
  <si>
    <t>189.75587463378906</t>
  </si>
  <si>
    <t>186.71298217773438</t>
  </si>
  <si>
    <t>185.01202392578125</t>
  </si>
  <si>
    <t>186.16494750976562</t>
  </si>
  <si>
    <t>184.2465362548828</t>
  </si>
  <si>
    <t>182.21478271484375</t>
  </si>
  <si>
    <t>184.64344787597656</t>
  </si>
  <si>
    <t>182.24313354492188</t>
  </si>
  <si>
    <t>184.37884521484375</t>
  </si>
  <si>
    <t>186.7696990966797</t>
  </si>
  <si>
    <t>185.7963409423828</t>
  </si>
  <si>
    <t>189.38734436035156</t>
  </si>
  <si>
    <t>193.00668334960938</t>
  </si>
  <si>
    <t>193.44140625</t>
  </si>
  <si>
    <t>192.5247344970703</t>
  </si>
  <si>
    <t>190.2283935546875</t>
  </si>
  <si>
    <t>188.03598022460938</t>
  </si>
  <si>
    <t>187.3177947998047</t>
  </si>
  <si>
    <t>186.39169311523438</t>
  </si>
  <si>
    <t>181.65721130371094</t>
  </si>
  <si>
    <t>174.12559509277344</t>
  </si>
  <si>
    <t>174.60755920410156</t>
  </si>
  <si>
    <t>174.853271484375</t>
  </si>
  <si>
    <t>175.8360595703125</t>
  </si>
  <si>
    <t>176.2801513671875</t>
  </si>
  <si>
    <t>179.2758331298828</t>
  </si>
  <si>
    <t>173.8798828125</t>
  </si>
  <si>
    <t>174.80601501464844</t>
  </si>
  <si>
    <t>176.0439910888672</t>
  </si>
  <si>
    <t>179.5026397705078</t>
  </si>
  <si>
    <t>180.12632751464844</t>
  </si>
  <si>
    <t>181.35487365722656</t>
  </si>
  <si>
    <t>179.3419952392578</t>
  </si>
  <si>
    <t>183.09361267089844</t>
  </si>
  <si>
    <t>184.4733428955078</t>
  </si>
  <si>
    <t>184.13319396972656</t>
  </si>
  <si>
    <t>178.91673278808594</t>
  </si>
  <si>
    <t>176.35580444335938</t>
  </si>
  <si>
    <t>171.46070861816406</t>
  </si>
  <si>
    <t>176.67709350585938</t>
  </si>
  <si>
    <t>179.11521911621094</t>
  </si>
  <si>
    <t>171.6875</t>
  </si>
  <si>
    <t>172.37734985351562</t>
  </si>
  <si>
    <t>176.00616455078125</t>
  </si>
  <si>
    <t>168.96588134765625</t>
  </si>
  <si>
    <t>170.70469665527344</t>
  </si>
  <si>
    <t>173.2845001220703</t>
  </si>
  <si>
    <t>171.8953857421875</t>
  </si>
  <si>
    <t>175.7131805419922</t>
  </si>
  <si>
    <t>173.64366149902344</t>
  </si>
  <si>
    <t>173.05775451660156</t>
  </si>
  <si>
    <t>174.50360107421875</t>
  </si>
  <si>
    <t>173.37904357910156</t>
  </si>
  <si>
    <t>170.19442749023438</t>
  </si>
  <si>
    <t>169.9959716796875</t>
  </si>
  <si>
    <t>172.32070922851562</t>
  </si>
  <si>
    <t>175.27847290039062</t>
  </si>
  <si>
    <t>178.86001586914062</t>
  </si>
  <si>
    <t>175.16510009765625</t>
  </si>
  <si>
    <t>179.24749755859375</t>
  </si>
  <si>
    <t>179.26638793945312</t>
  </si>
  <si>
    <t>179.36093139648438</t>
  </si>
  <si>
    <t>179.14352416992188</t>
  </si>
  <si>
    <t>180.15623474121094</t>
  </si>
  <si>
    <t>179.20033264160156</t>
  </si>
  <si>
    <t>180.99847412109375</t>
  </si>
  <si>
    <t>179.8060302734375</t>
  </si>
  <si>
    <t>180.099365234375</t>
  </si>
  <si>
    <t>180.3265380859375</t>
  </si>
  <si>
    <t>178.8501739501953</t>
  </si>
  <si>
    <t>178.78392028808594</t>
  </si>
  <si>
    <t>177.0330810546875</t>
  </si>
  <si>
    <t>180.26979064941406</t>
  </si>
  <si>
    <t>180.0142059326172</t>
  </si>
  <si>
    <t>180.36439514160156</t>
  </si>
  <si>
    <t>177.1182403564453</t>
  </si>
  <si>
    <t>180.4968719482422</t>
  </si>
  <si>
    <t>179.8344268798828</t>
  </si>
  <si>
    <t>183.03321838378906</t>
  </si>
  <si>
    <t>184.8314208984375</t>
  </si>
  <si>
    <t>186.72418212890625</t>
  </si>
  <si>
    <t>189.75267028808594</t>
  </si>
  <si>
    <t>188.72108459472656</t>
  </si>
  <si>
    <t>189.53497314453125</t>
  </si>
  <si>
    <t>189.5823211669922</t>
  </si>
  <si>
    <t>188.08700561523438</t>
  </si>
  <si>
    <t>186.65792846679688</t>
  </si>
  <si>
    <t>184.23516845703125</t>
  </si>
  <si>
    <t>185.0206756591797</t>
  </si>
  <si>
    <t>182.7493438720703</t>
  </si>
  <si>
    <t>177.74288940429688</t>
  </si>
  <si>
    <t>172.6134033203125</t>
  </si>
  <si>
    <t>154.78329467773438</t>
  </si>
  <si>
    <t>155.21864318847656</t>
  </si>
  <si>
    <t>149.37936401367188</t>
  </si>
  <si>
    <t>155.94737243652344</t>
  </si>
  <si>
    <t>156.15557861328125</t>
  </si>
  <si>
    <t>160.35757446289062</t>
  </si>
  <si>
    <t>160.88755798339844</t>
  </si>
  <si>
    <t>161.31341552734375</t>
  </si>
  <si>
    <t>161.05787658691406</t>
  </si>
  <si>
    <t>161.04844665527344</t>
  </si>
  <si>
    <t>161.82452392578125</t>
  </si>
  <si>
    <t>157.97262573242188</t>
  </si>
  <si>
    <t>151.53713989257812</t>
  </si>
  <si>
    <t>152.35104370117188</t>
  </si>
  <si>
    <t>150.73269653320312</t>
  </si>
  <si>
    <t>144.2025604248047</t>
  </si>
  <si>
    <t>145.56536865234375</t>
  </si>
  <si>
    <t>146.0858917236328</t>
  </si>
  <si>
    <t>143.3413543701172</t>
  </si>
  <si>
    <t>142.31922912597656</t>
  </si>
  <si>
    <t>144.78933715820312</t>
  </si>
  <si>
    <t>141.9879913330078</t>
  </si>
  <si>
    <t>142.93438720703125</t>
  </si>
  <si>
    <t>144.41075134277344</t>
  </si>
  <si>
    <t>147.2310333251953</t>
  </si>
  <si>
    <t>147.60012817382812</t>
  </si>
  <si>
    <t>146.000732421875</t>
  </si>
  <si>
    <t>148.044921875</t>
  </si>
  <si>
    <t>145.73574829101562</t>
  </si>
  <si>
    <t>146.37924194335938</t>
  </si>
  <si>
    <t>147.04171752929688</t>
  </si>
  <si>
    <t>148.64407348632812</t>
  </si>
  <si>
    <t>147.5442352294922</t>
  </si>
  <si>
    <t>150.45492553710938</t>
  </si>
  <si>
    <t>154.25682067871094</t>
  </si>
  <si>
    <t>154.32318115234375</t>
  </si>
  <si>
    <t>154.57920837402344</t>
  </si>
  <si>
    <t>150.55921936035156</t>
  </si>
  <si>
    <t>153.4794158935547</t>
  </si>
  <si>
    <t>152.75885009765625</t>
  </si>
  <si>
    <t>157.76483154296875</t>
  </si>
  <si>
    <t>156.4280242919922</t>
  </si>
  <si>
    <t>149.13706970214844</t>
  </si>
  <si>
    <t>147.90452575683594</t>
  </si>
  <si>
    <t>143.81820678710938</t>
  </si>
  <si>
    <t>150.09466552734375</t>
  </si>
  <si>
    <t>148.71986389160156</t>
  </si>
  <si>
    <t>148.48287963867188</t>
  </si>
  <si>
    <t>146.98486328125</t>
  </si>
  <si>
    <t>149.12757873535156</t>
  </si>
  <si>
    <t>148.40704345703125</t>
  </si>
  <si>
    <t>150.6255645751953</t>
  </si>
  <si>
    <t>149.5447235107422</t>
  </si>
  <si>
    <t>149.08963012695312</t>
  </si>
  <si>
    <t>149.24134826660156</t>
  </si>
  <si>
    <t>149.99986267089844</t>
  </si>
  <si>
    <t>146.66250610351562</t>
  </si>
  <si>
    <t>154.74037170410156</t>
  </si>
  <si>
    <t>152.882080078125</t>
  </si>
  <si>
    <t>153.7827911376953</t>
  </si>
  <si>
    <t>153.95343017578125</t>
  </si>
  <si>
    <t>155.80226135253906</t>
  </si>
  <si>
    <t>158.8077392578125</t>
  </si>
  <si>
    <t>159.84115600585938</t>
  </si>
  <si>
    <t>163.8042755126953</t>
  </si>
  <si>
    <t>164.970458984375</t>
  </si>
  <si>
    <t>166.71493530273438</t>
  </si>
  <si>
    <t>168.3267059326172</t>
  </si>
  <si>
    <t>168.79129028320312</t>
  </si>
  <si>
    <t>168.99989318847656</t>
  </si>
  <si>
    <t>167.9664764404297</t>
  </si>
  <si>
    <t>167.97593688964844</t>
  </si>
  <si>
    <t>168.69650268554688</t>
  </si>
  <si>
    <t>160.5427703857422</t>
  </si>
  <si>
    <t>159.11114501953125</t>
  </si>
  <si>
    <t>159.68946838378906</t>
  </si>
  <si>
    <t>159.4239959716797</t>
  </si>
  <si>
    <t>156.4469451904297</t>
  </si>
  <si>
    <t>163.73789978027344</t>
  </si>
  <si>
    <t>160.09715270996094</t>
  </si>
  <si>
    <t>163.28282165527344</t>
  </si>
  <si>
    <t>161.471923828125</t>
  </si>
  <si>
    <t>160.1256103515625</t>
  </si>
  <si>
    <t>158.61814880371094</t>
  </si>
  <si>
    <t>157.31919860839844</t>
  </si>
  <si>
    <t>163.57667541503906</t>
  </si>
  <si>
    <t>164.505859375</t>
  </si>
  <si>
    <t>170.55477905273438</t>
  </si>
  <si>
    <t>171.5692596435547</t>
  </si>
  <si>
    <t>172.83018493652344</t>
  </si>
  <si>
    <t>169.37908935546875</t>
  </si>
  <si>
    <t>173.28533935546875</t>
  </si>
  <si>
    <t>173.42755126953125</t>
  </si>
  <si>
    <t>170.25137329101562</t>
  </si>
  <si>
    <t>171.81576538085938</t>
  </si>
  <si>
    <t>173.63609313964844</t>
  </si>
  <si>
    <t>175.21945190429688</t>
  </si>
  <si>
    <t>178.31497192382812</t>
  </si>
  <si>
    <t>177.05206298828125</t>
  </si>
  <si>
    <t>177.72625732421875</t>
  </si>
  <si>
    <t>175.6372833251953</t>
  </si>
  <si>
    <t>178.26748657226562</t>
  </si>
  <si>
    <t>177.450927734375</t>
  </si>
  <si>
    <t>176.11203002929688</t>
  </si>
  <si>
    <t>174.3743438720703</t>
  </si>
  <si>
    <t>172.3898468017578</t>
  </si>
  <si>
    <t>171.8011016845703</t>
  </si>
  <si>
    <t>170.6806182861328</t>
  </si>
  <si>
    <t>168.81005859375</t>
  </si>
  <si>
    <t>170.79458618164062</t>
  </si>
  <si>
    <t>170.22488403320312</t>
  </si>
  <si>
    <t>172.37083435058594</t>
  </si>
  <si>
    <t>174.71620178222656</t>
  </si>
  <si>
    <t>168.1358642578125</t>
  </si>
  <si>
    <t>163.91989135742188</t>
  </si>
  <si>
    <t>167.67056274414062</t>
  </si>
  <si>
    <t>174.08950805664062</t>
  </si>
  <si>
    <t>177.23251342773438</t>
  </si>
  <si>
    <t>178.60935974121094</t>
  </si>
  <si>
    <t>178.02061462402344</t>
  </si>
  <si>
    <t>182.19862365722656</t>
  </si>
  <si>
    <t>181.55294799804688</t>
  </si>
  <si>
    <t>183.0626983642578</t>
  </si>
  <si>
    <t>183.6893768310547</t>
  </si>
  <si>
    <t>185.60743713378906</t>
  </si>
  <si>
    <t>187.44961547851562</t>
  </si>
  <si>
    <t>188.0382843017578</t>
  </si>
  <si>
    <t>187.19320678710938</t>
  </si>
  <si>
    <t>187.7249298095703</t>
  </si>
  <si>
    <t>187.98133850097656</t>
  </si>
  <si>
    <t>188.42762756347656</t>
  </si>
  <si>
    <t>186.58547973632812</t>
  </si>
  <si>
    <t>186.65196228027344</t>
  </si>
  <si>
    <t>186.1201934814453</t>
  </si>
  <si>
    <t>186.3765869140625</t>
  </si>
  <si>
    <t>186.98434448242188</t>
  </si>
  <si>
    <t>183.67990112304688</t>
  </si>
  <si>
    <t>184.74337768554688</t>
  </si>
  <si>
    <t>182.3980255126953</t>
  </si>
  <si>
    <t>183.76539611816406</t>
  </si>
  <si>
    <t>185.2941436767578</t>
  </si>
  <si>
    <t>184.66738891601562</t>
  </si>
  <si>
    <t>184.83831787109375</t>
  </si>
  <si>
    <t>185.25616455078125</t>
  </si>
  <si>
    <t>186.38609313964844</t>
  </si>
  <si>
    <t>185.7783660888672</t>
  </si>
  <si>
    <t>186.6994171142578</t>
  </si>
  <si>
    <t>185.3890838623047</t>
  </si>
  <si>
    <t>186.22470092773438</t>
  </si>
  <si>
    <t>185.170654296875</t>
  </si>
  <si>
    <t>185.90185546875</t>
  </si>
  <si>
    <t>184.61993408203125</t>
  </si>
  <si>
    <t>184.06919860839844</t>
  </si>
  <si>
    <t>183.87928771972656</t>
  </si>
  <si>
    <t>183.0247344970703</t>
  </si>
  <si>
    <t>179.5113983154297</t>
  </si>
  <si>
    <t>174.05152893066406</t>
  </si>
  <si>
    <t>173.56723022460938</t>
  </si>
  <si>
    <t>174.6212615966797</t>
  </si>
  <si>
    <t>174.06016540527344</t>
  </si>
  <si>
    <t>175.5722198486328</t>
  </si>
  <si>
    <t>174.28839111328125</t>
  </si>
  <si>
    <t>174.01260375976562</t>
  </si>
  <si>
    <t>175.6387939453125</t>
  </si>
  <si>
    <t>175.89561462402344</t>
  </si>
  <si>
    <t>174.06964111328125</t>
  </si>
  <si>
    <t>167.4602508544922</t>
  </si>
  <si>
    <t>171.62562561035156</t>
  </si>
  <si>
    <t>167.22251892089844</t>
  </si>
  <si>
    <t>159.48143005371094</t>
  </si>
  <si>
    <t>160.68919372558594</t>
  </si>
  <si>
    <t>158.01690673828125</t>
  </si>
  <si>
    <t>156.91375732421875</t>
  </si>
  <si>
    <t>156.72354125976562</t>
  </si>
  <si>
    <t>158.2451629638672</t>
  </si>
  <si>
    <t>159.880859375</t>
  </si>
  <si>
    <t>158.89181518554688</t>
  </si>
  <si>
    <t>157.0849151611328</t>
  </si>
  <si>
    <t>158.2070770263672</t>
  </si>
  <si>
    <t>158.454345703125</t>
  </si>
  <si>
    <t>156.3621826171875</t>
  </si>
  <si>
    <t>158.57801818847656</t>
  </si>
  <si>
    <t>157.27513122558594</t>
  </si>
  <si>
    <t>157.54144287109375</t>
  </si>
  <si>
    <t>157.5509033203125</t>
  </si>
  <si>
    <t>156.676025390625</t>
  </si>
  <si>
    <t>157.69357299804688</t>
  </si>
  <si>
    <t>157.22756958007812</t>
  </si>
  <si>
    <t>155.61093139648438</t>
  </si>
  <si>
    <t>154.57432556152344</t>
  </si>
  <si>
    <t>154.12734985351562</t>
  </si>
  <si>
    <t>153.1097869873047</t>
  </si>
  <si>
    <t>152.77691650390625</t>
  </si>
  <si>
    <t>154.1558837890625</t>
  </si>
  <si>
    <t>153.22390747070312</t>
  </si>
  <si>
    <t>154.01321411132812</t>
  </si>
  <si>
    <t>153.13832092285156</t>
  </si>
  <si>
    <t>152.41554260253906</t>
  </si>
  <si>
    <t>150.73233032226562</t>
  </si>
  <si>
    <t>150.79888916015625</t>
  </si>
  <si>
    <t>152.63427734375</t>
  </si>
  <si>
    <t>118.02769470214844</t>
  </si>
  <si>
    <t>120.93771362304688</t>
  </si>
  <si>
    <t>122.93480682373047</t>
  </si>
  <si>
    <t>129.17330932617188</t>
  </si>
  <si>
    <t>123.23909759521484</t>
  </si>
  <si>
    <t>124.35177612304688</t>
  </si>
  <si>
    <t>127.91799926757812</t>
  </si>
  <si>
    <t>124.11399841308594</t>
  </si>
  <si>
    <t>134.73660278320312</t>
  </si>
  <si>
    <t>140.26187133789062</t>
  </si>
  <si>
    <t>136.0204315185547</t>
  </si>
  <si>
    <t>136.64816284179688</t>
  </si>
  <si>
    <t>135.86830139160156</t>
  </si>
  <si>
    <t>134.54641723632812</t>
  </si>
  <si>
    <t>133.1865234375</t>
  </si>
  <si>
    <t>134.4228057861328</t>
  </si>
  <si>
    <t>134.40379333496094</t>
  </si>
  <si>
    <t>134.34674072265625</t>
  </si>
  <si>
    <t>136.05848693847656</t>
  </si>
  <si>
    <t>136.0965118408203</t>
  </si>
  <si>
    <t>134.59100341796875</t>
  </si>
  <si>
    <t>137.03033447265625</t>
  </si>
  <si>
    <t>136.33474731445312</t>
  </si>
  <si>
    <t>136.79214477539062</t>
  </si>
  <si>
    <t>138.16421508789062</t>
  </si>
  <si>
    <t>138.5453643798828</t>
  </si>
  <si>
    <t>134.94357299804688</t>
  </si>
  <si>
    <t>136.5824737548828</t>
  </si>
  <si>
    <t>139.35533142089844</t>
  </si>
  <si>
    <t>139.58396911621094</t>
  </si>
  <si>
    <t>140.99417114257812</t>
  </si>
  <si>
    <t>136.611083984375</t>
  </si>
  <si>
    <t>135.629638671875</t>
  </si>
  <si>
    <t>135.5819854736328</t>
  </si>
  <si>
    <t>134.8863983154297</t>
  </si>
  <si>
    <t>134.4766845703125</t>
  </si>
  <si>
    <t>134.91500854492188</t>
  </si>
  <si>
    <t>133.7239227294922</t>
  </si>
  <si>
    <t>134.5243377685547</t>
  </si>
  <si>
    <t>135.3723602294922</t>
  </si>
  <si>
    <t>134.85780334472656</t>
  </si>
  <si>
    <t>135.09600830078125</t>
  </si>
  <si>
    <t>133.82875061035156</t>
  </si>
  <si>
    <t>140.4796600341797</t>
  </si>
  <si>
    <t>141.57546997070312</t>
  </si>
  <si>
    <t>139.593505859375</t>
  </si>
  <si>
    <t>139.9936981201172</t>
  </si>
  <si>
    <t>139.91749572753906</t>
  </si>
  <si>
    <t>139.89842224121094</t>
  </si>
  <si>
    <t>136.44906616210938</t>
  </si>
  <si>
    <t>137.85931396484375</t>
  </si>
  <si>
    <t>140.24143981933594</t>
  </si>
  <si>
    <t>141.4325408935547</t>
  </si>
  <si>
    <t>142.68075561523438</t>
  </si>
  <si>
    <t>140.34628295898438</t>
  </si>
  <si>
    <t>143.19528198242188</t>
  </si>
  <si>
    <t>142.28057861328125</t>
  </si>
  <si>
    <t>141.3181915283203</t>
  </si>
  <si>
    <t>143.97669982910156</t>
  </si>
  <si>
    <t>132.01832580566406</t>
  </si>
  <si>
    <t>130.2936553955078</t>
  </si>
  <si>
    <t>130.6461944580078</t>
  </si>
  <si>
    <t>132.5900115966797</t>
  </si>
  <si>
    <t>133.42852783203125</t>
  </si>
  <si>
    <t>132.4470672607422</t>
  </si>
  <si>
    <t>132.29461669921875</t>
  </si>
  <si>
    <t>133.22845458984375</t>
  </si>
  <si>
    <t>133.33323669433594</t>
  </si>
  <si>
    <t>134.295654296875</t>
  </si>
  <si>
    <t>133.12364196777344</t>
  </si>
  <si>
    <t>132.99024963378906</t>
  </si>
  <si>
    <t>133.8668670654297</t>
  </si>
  <si>
    <t>138.35479736328125</t>
  </si>
  <si>
    <t>142.47113037109375</t>
  </si>
  <si>
    <t>142.3758544921875</t>
  </si>
  <si>
    <t>143.16673278808594</t>
  </si>
  <si>
    <t>143.7765655517578</t>
  </si>
  <si>
    <t>142.02330017089844</t>
  </si>
  <si>
    <t>141.9470672607422</t>
  </si>
  <si>
    <t>143.7384490966797</t>
  </si>
  <si>
    <t>144.57852172851562</t>
  </si>
  <si>
    <t>143.3184051513672</t>
  </si>
  <si>
    <t>142.21104431152344</t>
  </si>
  <si>
    <t>143.3470458984375</t>
  </si>
  <si>
    <t>145.60952758789062</t>
  </si>
  <si>
    <t>143.42343139648438</t>
  </si>
  <si>
    <t>140.55955505371094</t>
  </si>
  <si>
    <t>141.12277221679688</t>
  </si>
  <si>
    <t>142.68833923339844</t>
  </si>
  <si>
    <t>140.97000122070312</t>
  </si>
  <si>
    <t>141.33279418945312</t>
  </si>
  <si>
    <t>140.43544006347656</t>
  </si>
  <si>
    <t>141.5332489013672</t>
  </si>
  <si>
    <t>142.07742309570312</t>
  </si>
  <si>
    <t>141.21820068359375</t>
  </si>
  <si>
    <t>140.49267578125</t>
  </si>
  <si>
    <t>139.37579345703125</t>
  </si>
  <si>
    <t>139.67172241210938</t>
  </si>
  <si>
    <t>139.2039794921875</t>
  </si>
  <si>
    <t>139.02255249023438</t>
  </si>
  <si>
    <t>141.7623748779297</t>
  </si>
  <si>
    <t>143.0797576904297</t>
  </si>
  <si>
    <t>144.48304748535156</t>
  </si>
  <si>
    <t>142.69789123535156</t>
  </si>
  <si>
    <t>139.53807067871094</t>
  </si>
  <si>
    <t>139.15625</t>
  </si>
  <si>
    <t>138.18251037597656</t>
  </si>
  <si>
    <t>138.2684326171875</t>
  </si>
  <si>
    <t>137.38063049316406</t>
  </si>
  <si>
    <t>138.88890075683594</t>
  </si>
  <si>
    <t>138.7838897705078</t>
  </si>
  <si>
    <t>137.36155700683594</t>
  </si>
  <si>
    <t>136.70281982421875</t>
  </si>
  <si>
    <t>137.6765594482422</t>
  </si>
  <si>
    <t>131.3568878173828</t>
  </si>
  <si>
    <t>129.9154510498047</t>
  </si>
  <si>
    <t>131.4142303466797</t>
  </si>
  <si>
    <t>129.75311279296875</t>
  </si>
  <si>
    <t>129.97267150878906</t>
  </si>
  <si>
    <t>129.8581085205078</t>
  </si>
  <si>
    <t>132.492919921875</t>
  </si>
  <si>
    <t>132.0155792236328</t>
  </si>
  <si>
    <t>132.1874237060547</t>
  </si>
  <si>
    <t>132.89382934570312</t>
  </si>
  <si>
    <t>131.9392547607422</t>
  </si>
  <si>
    <t>135.767333984375</t>
  </si>
  <si>
    <t>135.0513153076172</t>
  </si>
  <si>
    <t>134.4785614013672</t>
  </si>
  <si>
    <t>136.0250701904297</t>
  </si>
  <si>
    <t>136.73147583007812</t>
  </si>
  <si>
    <t>139.08941650390625</t>
  </si>
  <si>
    <t>138.0202178955078</t>
  </si>
  <si>
    <t>138.73619079589844</t>
  </si>
  <si>
    <t>138.34478759765625</t>
  </si>
  <si>
    <t>135.595458984375</t>
  </si>
  <si>
    <t>135.02272033691406</t>
  </si>
  <si>
    <t>146.0677490234375</t>
  </si>
  <si>
    <t>148.36837768554688</t>
  </si>
  <si>
    <t>151.7859649658203</t>
  </si>
  <si>
    <t>153.91481018066406</t>
  </si>
  <si>
    <t>154.99351501464844</t>
  </si>
  <si>
    <t>153.88613891601562</t>
  </si>
  <si>
    <t>154.75485229492188</t>
  </si>
  <si>
    <t>155.69039916992188</t>
  </si>
  <si>
    <t>158.66439819335938</t>
  </si>
  <si>
    <t>158.45401000976562</t>
  </si>
  <si>
    <t>158.64527893066406</t>
  </si>
  <si>
    <t>154.8584442138672</t>
  </si>
  <si>
    <t>154.5237579345703</t>
  </si>
  <si>
    <t>155.0592803955078</t>
  </si>
  <si>
    <t>156.2450408935547</t>
  </si>
  <si>
    <t>154.69589233398438</t>
  </si>
  <si>
    <t>156.2258758544922</t>
  </si>
  <si>
    <t>156.74229431152344</t>
  </si>
  <si>
    <t>152.84072875976562</t>
  </si>
  <si>
    <t>154.67674255371094</t>
  </si>
  <si>
    <t>153.93087768554688</t>
  </si>
  <si>
    <t>155.74774169921875</t>
  </si>
  <si>
    <t>158.3297119140625</t>
  </si>
  <si>
    <t>159.658935546875</t>
  </si>
  <si>
    <t>160.28050231933594</t>
  </si>
  <si>
    <t>159.40074157714844</t>
  </si>
  <si>
    <t>159.33377075195312</t>
  </si>
  <si>
    <t>156.48410034179688</t>
  </si>
  <si>
    <t>157.34475708007812</t>
  </si>
  <si>
    <t>157.3543243408203</t>
  </si>
  <si>
    <t>158.04281616210938</t>
  </si>
  <si>
    <t>155.94857788085938</t>
  </si>
  <si>
    <t>157.4786376953125</t>
  </si>
  <si>
    <t>157.50732421875</t>
  </si>
  <si>
    <t>157.9759063720703</t>
  </si>
  <si>
    <t>159.06602478027344</t>
  </si>
  <si>
    <t>159.05645751953125</t>
  </si>
  <si>
    <t>160.17529296875</t>
  </si>
  <si>
    <t>160.7681884765625</t>
  </si>
  <si>
    <t>158.1767120361328</t>
  </si>
  <si>
    <t>157.64122009277344</t>
  </si>
  <si>
    <t>157.85159301757812</t>
  </si>
  <si>
    <t>159.4485626220703</t>
  </si>
  <si>
    <t>160.2996368408203</t>
  </si>
  <si>
    <t>159.07557678222656</t>
  </si>
  <si>
    <t>155.42263793945312</t>
  </si>
  <si>
    <t>155.40354919433594</t>
  </si>
  <si>
    <t>154.79148864746094</t>
  </si>
  <si>
    <t>154.20822143554688</t>
  </si>
  <si>
    <t>152.6303253173828</t>
  </si>
  <si>
    <t>148.5470733642578</t>
  </si>
  <si>
    <t>147.92550659179688</t>
  </si>
  <si>
    <t>150.3831024169922</t>
  </si>
  <si>
    <t>147.5238494873047</t>
  </si>
  <si>
    <t>144.46380615234375</t>
  </si>
  <si>
    <t>143.43101501464844</t>
  </si>
  <si>
    <t>142.56085205078125</t>
  </si>
  <si>
    <t>142.7329559326172</t>
  </si>
  <si>
    <t>141.1837615966797</t>
  </si>
  <si>
    <t>140.40921020507812</t>
  </si>
  <si>
    <t>139.6155242919922</t>
  </si>
  <si>
    <t>139.74937438964844</t>
  </si>
  <si>
    <t>141.79580688476562</t>
  </si>
  <si>
    <t>140.75344848632812</t>
  </si>
  <si>
    <t>140.4474639892578</t>
  </si>
  <si>
    <t>141.12637329101562</t>
  </si>
  <si>
    <t>141.84359741210938</t>
  </si>
  <si>
    <t>140.77256774902344</t>
  </si>
  <si>
    <t>140.60963439941406</t>
  </si>
  <si>
    <t>143.1112518310547</t>
  </si>
  <si>
    <t>141.6831512451172</t>
  </si>
  <si>
    <t>145.77584838867188</t>
  </si>
  <si>
    <t>149.3701934814453</t>
  </si>
  <si>
    <t>150.42449951171875</t>
  </si>
  <si>
    <t>152.62904357910156</t>
  </si>
  <si>
    <t>149.86859130859375</t>
  </si>
  <si>
    <t>151.13380432128906</t>
  </si>
  <si>
    <t>145.38287353515625</t>
  </si>
  <si>
    <t>143.65762329101562</t>
  </si>
  <si>
    <t>142.2582244873047</t>
  </si>
  <si>
    <t>142.21031188964844</t>
  </si>
  <si>
    <t>143.94512939453125</t>
  </si>
  <si>
    <t>146.23593139648438</t>
  </si>
  <si>
    <t>147.6161346435547</t>
  </si>
  <si>
    <t>148.0953826904297</t>
  </si>
  <si>
    <t>148.45001220703125</t>
  </si>
  <si>
    <t>149.47561645507812</t>
  </si>
  <si>
    <t>147.33819580078125</t>
  </si>
  <si>
    <t>147.23275756835938</t>
  </si>
  <si>
    <t>148.8142547607422</t>
  </si>
  <si>
    <t>147.59698486328125</t>
  </si>
  <si>
    <t>145.00906372070312</t>
  </si>
  <si>
    <t>141.98983764648438</t>
  </si>
  <si>
    <t>143.7151336669922</t>
  </si>
  <si>
    <t>144.41481018066406</t>
  </si>
  <si>
    <t>141.0601043701172</t>
  </si>
  <si>
    <t>140.5233612060547</t>
  </si>
  <si>
    <t>140.33169555664062</t>
  </si>
  <si>
    <t>140.13998413085938</t>
  </si>
  <si>
    <t>143.73426818847656</t>
  </si>
  <si>
    <t>144.52024841308594</t>
  </si>
  <si>
    <t>142.14321899414062</t>
  </si>
  <si>
    <t>143.53302001953125</t>
  </si>
  <si>
    <t>145.0953369140625</t>
  </si>
  <si>
    <t>137.58084106445312</t>
  </si>
  <si>
    <t>129.98960876464844</t>
  </si>
  <si>
    <t>129.41453552246094</t>
  </si>
  <si>
    <t>132.15582275390625</t>
  </si>
  <si>
    <t>133.8715057373047</t>
  </si>
  <si>
    <t>131.36984252929688</t>
  </si>
  <si>
    <t>131.8970184326172</t>
  </si>
  <si>
    <t>129.5966796875</t>
  </si>
  <si>
    <t>131.24525451660156</t>
  </si>
  <si>
    <t>134.53282165527344</t>
  </si>
  <si>
    <t>134.293212890625</t>
  </si>
  <si>
    <t>132.31875610351562</t>
  </si>
  <si>
    <t>130.5167694091797</t>
  </si>
  <si>
    <t>133.0951385498047</t>
  </si>
  <si>
    <t>136.7756805419922</t>
  </si>
  <si>
    <t>136.2293701171875</t>
  </si>
  <si>
    <t>132.50083923339844</t>
  </si>
  <si>
    <t>136.93862915039062</t>
  </si>
  <si>
    <t>139.74700927734375</t>
  </si>
  <si>
    <t>138.65431213378906</t>
  </si>
  <si>
    <t>138.83645629882812</t>
  </si>
  <si>
    <t>141.61605834960938</t>
  </si>
  <si>
    <t>141.9322509765625</t>
  </si>
  <si>
    <t>140.63531494140625</t>
  </si>
  <si>
    <t>147.0719451904297</t>
  </si>
  <si>
    <t>144.7662811279297</t>
  </si>
  <si>
    <t>144.55494689941406</t>
  </si>
  <si>
    <t>144.11300659179688</t>
  </si>
  <si>
    <t>146.5723876953125</t>
  </si>
  <si>
    <t>147.76365661621094</t>
  </si>
  <si>
    <t>148.47454833984375</t>
  </si>
  <si>
    <t>149.10862731933594</t>
  </si>
  <si>
    <t>151.0203857421875</t>
  </si>
  <si>
    <t>156.20809936523438</t>
  </si>
  <si>
    <t>153.9600830078125</t>
  </si>
  <si>
    <t>153.6814727783203</t>
  </si>
  <si>
    <t>154.3251495361328</t>
  </si>
  <si>
    <t>153.12428283691406</t>
  </si>
  <si>
    <t>152.21160888671875</t>
  </si>
  <si>
    <t>152.6535186767578</t>
  </si>
  <si>
    <t>151.8081512451172</t>
  </si>
  <si>
    <t>151.52952575683594</t>
  </si>
  <si>
    <t>149.8195037841797</t>
  </si>
  <si>
    <t>152.74961853027344</t>
  </si>
  <si>
    <t>150.59765625</t>
  </si>
  <si>
    <t>148.96449279785156</t>
  </si>
  <si>
    <t>150.9819793701172</t>
  </si>
  <si>
    <t>152.8937225341797</t>
  </si>
  <si>
    <t>154.35394287109375</t>
  </si>
  <si>
    <t>155.91990661621094</t>
  </si>
  <si>
    <t>159.71463012695312</t>
  </si>
  <si>
    <t>163.95126342773438</t>
  </si>
  <si>
    <t>166.0359649658203</t>
  </si>
  <si>
    <t>165.0272216796875</t>
  </si>
  <si>
    <t>163.66305541992188</t>
  </si>
  <si>
    <t>166.16082763671875</t>
  </si>
  <si>
    <t>163.89364624023438</t>
  </si>
  <si>
    <t>167.71717834472656</t>
  </si>
  <si>
    <t>168.31280517578125</t>
  </si>
  <si>
    <t>169.7730255126953</t>
  </si>
  <si>
    <t>169.39837646484375</t>
  </si>
  <si>
    <t>164.9984130859375</t>
  </si>
  <si>
    <t>162.24124145507812</t>
  </si>
  <si>
    <t>159.73385620117188</t>
  </si>
  <si>
    <t>152.95132446289062</t>
  </si>
  <si>
    <t>146.5243377685547</t>
  </si>
  <si>
    <t>146.82217407226562</t>
  </si>
  <si>
    <t>144.3243408203125</t>
  </si>
  <si>
    <t>143.07546997070312</t>
  </si>
  <si>
    <t>143.16195678710938</t>
  </si>
  <si>
    <t>140.43357849121094</t>
  </si>
  <si>
    <t>142.92181396484375</t>
  </si>
  <si>
    <t>142.85452270507812</t>
  </si>
  <si>
    <t>144.58377075195312</t>
  </si>
  <si>
    <t>142.99862670898438</t>
  </si>
  <si>
    <t>143.7095184326172</t>
  </si>
  <si>
    <t>144.18984985351562</t>
  </si>
  <si>
    <t>146.6492156982422</t>
  </si>
  <si>
    <t>148.4457244873047</t>
  </si>
  <si>
    <t>147.63876342773438</t>
  </si>
  <si>
    <t>143.6815643310547</t>
  </si>
  <si>
    <t>141.09156799316406</t>
  </si>
  <si>
    <t>144.32662963867188</t>
  </si>
  <si>
    <t>145.68423461914062</t>
  </si>
  <si>
    <t>145.5494384765625</t>
  </si>
  <si>
    <t>146.1078643798828</t>
  </si>
  <si>
    <t>148.25494384765625</t>
  </si>
  <si>
    <t>149.99765014648438</t>
  </si>
  <si>
    <t>151.93295288085938</t>
  </si>
  <si>
    <t>151.8270263671875</t>
  </si>
  <si>
    <t>149.66065979003906</t>
  </si>
  <si>
    <t>148.23568725585938</t>
  </si>
  <si>
    <t>146.6663360595703</t>
  </si>
  <si>
    <t>142.1314239501953</t>
  </si>
  <si>
    <t>136.53744506835938</t>
  </si>
  <si>
    <t>137.606201171875</t>
  </si>
  <si>
    <t>136.42193603515625</t>
  </si>
  <si>
    <t>133.8704376220703</t>
  </si>
  <si>
    <t>134.11114501953125</t>
  </si>
  <si>
    <t>133.59121704101562</t>
  </si>
  <si>
    <t>135.43019104003906</t>
  </si>
  <si>
    <t>135.63238525390625</t>
  </si>
  <si>
    <t>134.61178588867188</t>
  </si>
  <si>
    <t>135.30502319335938</t>
  </si>
  <si>
    <t>136.0945281982422</t>
  </si>
  <si>
    <t>137.30767822265625</t>
  </si>
  <si>
    <t>134.51553344726562</t>
  </si>
  <si>
    <t>134.82363891601562</t>
  </si>
  <si>
    <t>137.87574768066406</t>
  </si>
  <si>
    <t>137.76022338867188</t>
  </si>
  <si>
    <t>138.58827209472656</t>
  </si>
  <si>
    <t>137.53878784179688</t>
  </si>
  <si>
    <t>142.3817596435547</t>
  </si>
  <si>
    <t>143.9415283203125</t>
  </si>
  <si>
    <t>143.72972106933594</t>
  </si>
  <si>
    <t>141.63075256347656</t>
  </si>
  <si>
    <t>140.81236267089844</t>
  </si>
  <si>
    <t>142.81503295898438</t>
  </si>
  <si>
    <t>143.3542022705078</t>
  </si>
  <si>
    <t>146.06936645507812</t>
  </si>
  <si>
    <t>152.2506561279297</t>
  </si>
  <si>
    <t>150.40203857421875</t>
  </si>
  <si>
    <t>148.4763946533203</t>
  </si>
  <si>
    <t>148.88079833984375</t>
  </si>
  <si>
    <t>141.13970947265625</t>
  </si>
  <si>
    <t>141.3611602783203</t>
  </si>
  <si>
    <t>138.91561889648438</t>
  </si>
  <si>
    <t>138.65565490722656</t>
  </si>
  <si>
    <t>139.42588806152344</t>
  </si>
  <si>
    <t>141.78480529785156</t>
  </si>
  <si>
    <t>143.66229248046875</t>
  </si>
  <si>
    <t>145.40501403808594</t>
  </si>
  <si>
    <t>144.02816772460938</t>
  </si>
  <si>
    <t>144.5769805908203</t>
  </si>
  <si>
    <t>145.37612915039062</t>
  </si>
  <si>
    <t>143.3831024169922</t>
  </si>
  <si>
    <t>141.05307006835938</t>
  </si>
  <si>
    <t>140.99530029296875</t>
  </si>
  <si>
    <t>141.37081909179688</t>
  </si>
  <si>
    <t>138.67489624023438</t>
  </si>
  <si>
    <t>140.3887176513672</t>
  </si>
  <si>
    <t>135.96937561035156</t>
  </si>
  <si>
    <t>139.06002807617188</t>
  </si>
  <si>
    <t>136.98509216308594</t>
  </si>
  <si>
    <t>137.2746124267578</t>
  </si>
  <si>
    <t>137.81507873535156</t>
  </si>
  <si>
    <t>138.751220703125</t>
  </si>
  <si>
    <t>140.55589294433594</t>
  </si>
  <si>
    <t>140.54627990722656</t>
  </si>
  <si>
    <t>140.29534912109375</t>
  </si>
  <si>
    <t>140.1409454345703</t>
  </si>
  <si>
    <t>140.45941162109375</t>
  </si>
  <si>
    <t>144.3004913330078</t>
  </si>
  <si>
    <t>140.94200134277344</t>
  </si>
  <si>
    <t>141.61752319335938</t>
  </si>
  <si>
    <t>142.35096740722656</t>
  </si>
  <si>
    <t>141.34732055664062</t>
  </si>
  <si>
    <t>143.6828155517578</t>
  </si>
  <si>
    <t>140.97091674804688</t>
  </si>
  <si>
    <t>139.87069702148438</t>
  </si>
  <si>
    <t>139.61012268066406</t>
  </si>
  <si>
    <t>131.05941772460938</t>
  </si>
  <si>
    <t>128.74317932128906</t>
  </si>
  <si>
    <t>130.1715545654297</t>
  </si>
  <si>
    <t>129.8723907470703</t>
  </si>
  <si>
    <t>131.29104614257812</t>
  </si>
  <si>
    <t>133.06683349609375</t>
  </si>
  <si>
    <t>133.44320678710938</t>
  </si>
  <si>
    <t>133.68446350097656</t>
  </si>
  <si>
    <t>129.99781799316406</t>
  </si>
  <si>
    <t>131.23312377929688</t>
  </si>
  <si>
    <t>131.82188415527344</t>
  </si>
  <si>
    <t>130.8471221923828</t>
  </si>
  <si>
    <t>129.88201904296875</t>
  </si>
  <si>
    <t>129.1388702392578</t>
  </si>
  <si>
    <t>128.26065063476562</t>
  </si>
  <si>
    <t>128.00010681152344</t>
  </si>
  <si>
    <t>127.37277221679688</t>
  </si>
  <si>
    <t>128.69496154785156</t>
  </si>
  <si>
    <t>122.62451934814453</t>
  </si>
  <si>
    <t>119.565185546875</t>
  </si>
  <si>
    <t>121.50502014160156</t>
  </si>
  <si>
    <t>121.21550750732422</t>
  </si>
  <si>
    <t>120.43376922607422</t>
  </si>
  <si>
    <t>119.66169738769531</t>
  </si>
  <si>
    <t>121.80419158935547</t>
  </si>
  <si>
    <t>122.32535552978516</t>
  </si>
  <si>
    <t>119.72924041748047</t>
  </si>
  <si>
    <t>119.55552673339844</t>
  </si>
  <si>
    <t>118.84137725830078</t>
  </si>
  <si>
    <t>121.63048553466797</t>
  </si>
  <si>
    <t>122.2577896118164</t>
  </si>
  <si>
    <t>122.00686645507812</t>
  </si>
  <si>
    <t>122.65347290039062</t>
  </si>
  <si>
    <t>124.863525390625</t>
  </si>
  <si>
    <t>126.08918762207031</t>
  </si>
  <si>
    <t>125.83828735351562</t>
  </si>
  <si>
    <t>125.19168853759766</t>
  </si>
  <si>
    <t>124.84423828125</t>
  </si>
  <si>
    <t>125.14341735839844</t>
  </si>
  <si>
    <t>125.77072143554688</t>
  </si>
  <si>
    <t>125.46188354492188</t>
  </si>
  <si>
    <t>125.44258880615234</t>
  </si>
  <si>
    <t>124.62947082519531</t>
  </si>
  <si>
    <t>119.93468475341797</t>
  </si>
  <si>
    <t>119.47972869873047</t>
  </si>
  <si>
    <t>121.48348236083984</t>
  </si>
  <si>
    <t>125.5877914428711</t>
  </si>
  <si>
    <t>126.18795013427734</t>
  </si>
  <si>
    <t>125.91690826416016</t>
  </si>
  <si>
    <t>126.12019348144531</t>
  </si>
  <si>
    <t>125.4619369506836</t>
  </si>
  <si>
    <t>124.44556427001953</t>
  </si>
  <si>
    <t>127.56249237060547</t>
  </si>
  <si>
    <t>128.8208770751953</t>
  </si>
  <si>
    <t>129.9728240966797</t>
  </si>
  <si>
    <t>131.50225830078125</t>
  </si>
  <si>
    <t>130.63104248046875</t>
  </si>
  <si>
    <t>128.39500427246094</t>
  </si>
  <si>
    <t>127.50442504882812</t>
  </si>
  <si>
    <t>127.73674774169922</t>
  </si>
  <si>
    <t>127.47538757324219</t>
  </si>
  <si>
    <t>128.40464782714844</t>
  </si>
  <si>
    <t>128.0852508544922</t>
  </si>
  <si>
    <t>128.28851318359375</t>
  </si>
  <si>
    <t>126.32345581054688</t>
  </si>
  <si>
    <t>128.02713012695312</t>
  </si>
  <si>
    <t>129.7888946533203</t>
  </si>
  <si>
    <t>131.69583129882812</t>
  </si>
  <si>
    <t>132.46055603027344</t>
  </si>
  <si>
    <t>131.16343688964844</t>
  </si>
  <si>
    <t>125.10379791259766</t>
  </si>
  <si>
    <t>126.60415649414062</t>
  </si>
  <si>
    <t>127.16561889648438</t>
  </si>
  <si>
    <t>129.16937255859375</t>
  </si>
  <si>
    <t>130.71815490722656</t>
  </si>
  <si>
    <t>128.45303344726562</t>
  </si>
  <si>
    <t>128.15296936035156</t>
  </si>
  <si>
    <t>122.67413330078125</t>
  </si>
  <si>
    <t>123.21620178222656</t>
  </si>
  <si>
    <t>117.6889419555664</t>
  </si>
  <si>
    <t>118.08583068847656</t>
  </si>
  <si>
    <t>114.60102844238281</t>
  </si>
  <si>
    <t>116.90486145019531</t>
  </si>
  <si>
    <t>120.14765167236328</t>
  </si>
  <si>
    <t>120.76716613769531</t>
  </si>
  <si>
    <t>124.95858001708984</t>
  </si>
  <si>
    <t>121.39636993408203</t>
  </si>
  <si>
    <t>123.05165100097656</t>
  </si>
  <si>
    <t>124.48426818847656</t>
  </si>
  <si>
    <t>128.472412109375</t>
  </si>
  <si>
    <t>128.32720947265625</t>
  </si>
  <si>
    <t>126.62351989746094</t>
  </si>
  <si>
    <t>126.2944107055664</t>
  </si>
  <si>
    <t>125.98465728759766</t>
  </si>
  <si>
    <t>124.76499938964844</t>
  </si>
  <si>
    <t>123.39042663574219</t>
  </si>
  <si>
    <t>119.92501831054688</t>
  </si>
  <si>
    <t>122.15140533447266</t>
  </si>
  <si>
    <t>118.62789916992188</t>
  </si>
  <si>
    <t>117.91159057617188</t>
  </si>
  <si>
    <t>117.28239440917969</t>
  </si>
  <si>
    <t>116.77901458740234</t>
  </si>
  <si>
    <t>121.66741180419922</t>
  </si>
  <si>
    <t>122.94515991210938</t>
  </si>
  <si>
    <t>120.88668823242188</t>
  </si>
  <si>
    <t>123.469482421875</t>
  </si>
  <si>
    <t>121.42073822021484</t>
  </si>
  <si>
    <t>122.7315444946289</t>
  </si>
  <si>
    <t>121.31391906738281</t>
  </si>
  <si>
    <t>119.52732849121094</t>
  </si>
  <si>
    <t>118.60489654541016</t>
  </si>
  <si>
    <t>119.75065612792969</t>
  </si>
  <si>
    <t>119.2942886352539</t>
  </si>
  <si>
    <t>113.27423095703125</t>
  </si>
  <si>
    <t>108.65237426757812</t>
  </si>
  <si>
    <t>106.0210189819336</t>
  </si>
  <si>
    <t>107.41921997070312</t>
  </si>
  <si>
    <t>106.67158508300781</t>
  </si>
  <si>
    <t>105.19567108154297</t>
  </si>
  <si>
    <t>105.0888900756836</t>
  </si>
  <si>
    <t>107.56488800048828</t>
  </si>
  <si>
    <t>107.83674621582031</t>
  </si>
  <si>
    <t>106.84636688232422</t>
  </si>
  <si>
    <t>107.26387786865234</t>
  </si>
  <si>
    <t>109.78841400146484</t>
  </si>
  <si>
    <t>109.66219329833984</t>
  </si>
  <si>
    <t>111.01184844970703</t>
  </si>
  <si>
    <t>112.01194763183594</t>
  </si>
  <si>
    <t>114.29375457763672</t>
  </si>
  <si>
    <t>114.8277816772461</t>
  </si>
  <si>
    <t>118.49809265136719</t>
  </si>
  <si>
    <t>118.61459350585938</t>
  </si>
  <si>
    <t>118.15824127197266</t>
  </si>
  <si>
    <t>119.47876739501953</t>
  </si>
  <si>
    <t>120.0127944946289</t>
  </si>
  <si>
    <t>120.77987670898438</t>
  </si>
  <si>
    <t>122.99370574951172</t>
  </si>
  <si>
    <t>122.21692657470703</t>
  </si>
  <si>
    <t>122.45967864990234</t>
  </si>
  <si>
    <t>121.82852935791016</t>
  </si>
  <si>
    <t>123.3626708984375</t>
  </si>
  <si>
    <t>122.11984252929688</t>
  </si>
  <si>
    <t>121.65376281738281</t>
  </si>
  <si>
    <t>121.34305572509766</t>
  </si>
  <si>
    <t>124.5278549194336</t>
  </si>
  <si>
    <t>123.63455963134766</t>
  </si>
  <si>
    <t>127.9457015991211</t>
  </si>
  <si>
    <t>128.7710418701172</t>
  </si>
  <si>
    <t>126.80965423583984</t>
  </si>
  <si>
    <t>124.7608871459961</t>
  </si>
  <si>
    <t>126.64459991455078</t>
  </si>
  <si>
    <t>130.11097717285156</t>
  </si>
  <si>
    <t>130.27603149414062</t>
  </si>
  <si>
    <t>130.48968505859375</t>
  </si>
  <si>
    <t>131.62567138671875</t>
  </si>
  <si>
    <t>132.34423828125</t>
  </si>
  <si>
    <t>130.14979553222656</t>
  </si>
  <si>
    <t>128.12046813964844</t>
  </si>
  <si>
    <t>127.67383575439453</t>
  </si>
  <si>
    <t>126.40184020996094</t>
  </si>
  <si>
    <t>123.45977020263672</t>
  </si>
  <si>
    <t>123.72193145751953</t>
  </si>
  <si>
    <t>123.84855651855469</t>
  </si>
  <si>
    <t>121.28704071044922</t>
  </si>
  <si>
    <t>116.97241973876953</t>
  </si>
  <si>
    <t>114.10897827148438</t>
  </si>
  <si>
    <t>110.55404663085938</t>
  </si>
  <si>
    <t>109.3560562133789</t>
  </si>
  <si>
    <t>108.9469985961914</t>
  </si>
  <si>
    <t>110.52481079101562</t>
  </si>
  <si>
    <t>112.59934997558594</t>
  </si>
  <si>
    <t>114.41090393066406</t>
  </si>
  <si>
    <t>114.6543960571289</t>
  </si>
  <si>
    <t>116.154296875</t>
  </si>
  <si>
    <t>118.2093505859375</t>
  </si>
  <si>
    <t>119.32937622070312</t>
  </si>
  <si>
    <t>117.50811004638672</t>
  </si>
  <si>
    <t>119.04695129394531</t>
  </si>
  <si>
    <t>115.4530258178711</t>
  </si>
  <si>
    <t>112.6383056640625</t>
  </si>
  <si>
    <t>112.69674682617188</t>
  </si>
  <si>
    <t>112.28767395019531</t>
  </si>
  <si>
    <t>114.01156616210938</t>
  </si>
  <si>
    <t>115.74522399902344</t>
  </si>
  <si>
    <t>111.80069732666016</t>
  </si>
  <si>
    <t>112.0831527709961</t>
  </si>
  <si>
    <t>112.01496124267578</t>
  </si>
  <si>
    <t>113.66094970703125</t>
  </si>
  <si>
    <t>113.77783203125</t>
  </si>
  <si>
    <t>112.78439331054688</t>
  </si>
  <si>
    <t>112.26818084716797</t>
  </si>
  <si>
    <t>111.21632385253906</t>
  </si>
  <si>
    <t>113.02789306640625</t>
  </si>
  <si>
    <t>114.15766906738281</t>
  </si>
  <si>
    <t>113.57328796386719</t>
  </si>
  <si>
    <t>109.56059265136719</t>
  </si>
  <si>
    <t>111.12864685058594</t>
  </si>
  <si>
    <t>109.5411148071289</t>
  </si>
  <si>
    <t>112.20001983642578</t>
  </si>
  <si>
    <t>112.32662963867188</t>
  </si>
  <si>
    <t>112.20975494384766</t>
  </si>
  <si>
    <t>114.51803588867188</t>
  </si>
  <si>
    <t>115.28746795654297</t>
  </si>
  <si>
    <t>116.14454650878906</t>
  </si>
  <si>
    <t>115.91079711914062</t>
  </si>
  <si>
    <t>119.4365234375</t>
  </si>
  <si>
    <t>120.26438903808594</t>
  </si>
  <si>
    <t>121.6668930053711</t>
  </si>
  <si>
    <t>122.40709686279297</t>
  </si>
  <si>
    <t>128.27032470703125</t>
  </si>
  <si>
    <t>131.09478759765625</t>
  </si>
  <si>
    <t>127.45219421386719</t>
  </si>
  <si>
    <t>123.15704345703125</t>
  </si>
  <si>
    <t>122.33892822265625</t>
  </si>
  <si>
    <t>123.02069854736328</t>
  </si>
  <si>
    <t>122.30970001220703</t>
  </si>
  <si>
    <t>121.74481964111328</t>
  </si>
  <si>
    <t>123.10835266113281</t>
  </si>
  <si>
    <t>124.98810577392578</t>
  </si>
  <si>
    <t>126.25424194335938</t>
  </si>
  <si>
    <t>125.72827911376953</t>
  </si>
  <si>
    <t>126.53668212890625</t>
  </si>
  <si>
    <t>126.71200561523438</t>
  </si>
  <si>
    <t>122.12467193603516</t>
  </si>
  <si>
    <t>120.624755859375</t>
  </si>
  <si>
    <t>119.33507537841797</t>
  </si>
  <si>
    <t>121.69949340820312</t>
  </si>
  <si>
    <t>124.6305923461914</t>
  </si>
  <si>
    <t>124.44496154785156</t>
  </si>
  <si>
    <t>125.20704650878906</t>
  </si>
  <si>
    <t>127.28814697265625</t>
  </si>
  <si>
    <t>129.701416015625</t>
  </si>
  <si>
    <t>129.5548553466797</t>
  </si>
  <si>
    <t>130.94227600097656</t>
  </si>
  <si>
    <t>131.74343872070312</t>
  </si>
  <si>
    <t>130.0727081298828</t>
  </si>
  <si>
    <t>130.75662231445312</t>
  </si>
  <si>
    <t>130.40487670898438</t>
  </si>
  <si>
    <t>131.83132934570312</t>
  </si>
  <si>
    <t>131.3623504638672</t>
  </si>
  <si>
    <t>130.00428771972656</t>
  </si>
  <si>
    <t>128.11865234375</t>
  </si>
  <si>
    <t>128.7732391357422</t>
  </si>
  <si>
    <t>127.20021057128906</t>
  </si>
  <si>
    <t>130.84454345703125</t>
  </si>
  <si>
    <t>131.3037567138672</t>
  </si>
  <si>
    <t>131.15721130371094</t>
  </si>
  <si>
    <t>132.739990234375</t>
  </si>
  <si>
    <t>137.50790405273438</t>
  </si>
  <si>
    <t>136.81423950195312</t>
  </si>
  <si>
    <t>137.25387573242188</t>
  </si>
  <si>
    <t>136.04238891601562</t>
  </si>
  <si>
    <t>137.77174377441406</t>
  </si>
  <si>
    <t>140.51719665527344</t>
  </si>
  <si>
    <t>141.27926635742188</t>
  </si>
  <si>
    <t>139.4424591064453</t>
  </si>
  <si>
    <t>139.6769561767578</t>
  </si>
  <si>
    <t>135.4463653564453</t>
  </si>
  <si>
    <t>136.4722442626953</t>
  </si>
  <si>
    <t>135.7101593017578</t>
  </si>
  <si>
    <t>135.57339477539062</t>
  </si>
  <si>
    <t>134.93832397460938</t>
  </si>
  <si>
    <t>137.1464080810547</t>
  </si>
  <si>
    <t>134.94810485839844</t>
  </si>
  <si>
    <t>135.75900268554688</t>
  </si>
  <si>
    <t>138.03553771972656</t>
  </si>
  <si>
    <t>139.2470703125</t>
  </si>
  <si>
    <t>144.84544372558594</t>
  </si>
  <si>
    <t>144.7282257080078</t>
  </si>
  <si>
    <t>141.33790588378906</t>
  </si>
  <si>
    <t>135.80787658691406</t>
  </si>
  <si>
    <t>136.01304626464844</t>
  </si>
  <si>
    <t>137.27345275878906</t>
  </si>
  <si>
    <t>136.97055053710938</t>
  </si>
  <si>
    <t>139.4326934814453</t>
  </si>
  <si>
    <t>142.95001220703125</t>
  </si>
  <si>
    <t>138.6022186279297</t>
  </si>
  <si>
    <t>138.0257568359375</t>
  </si>
  <si>
    <t>141.9534149169922</t>
  </si>
  <si>
    <t>142.60806274414062</t>
  </si>
  <si>
    <t>141.4551239013672</t>
  </si>
  <si>
    <t>143.1258544921875</t>
  </si>
  <si>
    <t>144.36669921875</t>
  </si>
  <si>
    <t>141.5235595703125</t>
  </si>
  <si>
    <t>143.70233154296875</t>
  </si>
  <si>
    <t>135.56361389160156</t>
  </si>
  <si>
    <t>134.79177856445312</t>
  </si>
  <si>
    <t>135.49732971191406</t>
  </si>
  <si>
    <t>136.35968017578125</t>
  </si>
  <si>
    <t>137.72183227539062</t>
  </si>
  <si>
    <t>138.53517150878906</t>
  </si>
  <si>
    <t>140.720458984375</t>
  </si>
  <si>
    <t>139.97567749023438</t>
  </si>
  <si>
    <t>145.55157470703125</t>
  </si>
  <si>
    <t>143.17031860351562</t>
  </si>
  <si>
    <t>140.65185546875</t>
  </si>
  <si>
    <t>141.26922607421875</t>
  </si>
  <si>
    <t>140.86744689941406</t>
  </si>
  <si>
    <t>140.83802795410156</t>
  </si>
  <si>
    <t>142.77833557128906</t>
  </si>
  <si>
    <t>143.87586975097656</t>
  </si>
  <si>
    <t>140.06387329101562</t>
  </si>
  <si>
    <t>137.4964141845703</t>
  </si>
  <si>
    <t>139.44651794433594</t>
  </si>
  <si>
    <t>136.3792724609375</t>
  </si>
  <si>
    <t>132.812255859375</t>
  </si>
  <si>
    <t>133.91961669921875</t>
  </si>
  <si>
    <t>133.0768585205078</t>
  </si>
  <si>
    <t>128.4613037109375</t>
  </si>
  <si>
    <t>128.4711151123047</t>
  </si>
  <si>
    <t>128.05953979492188</t>
  </si>
  <si>
    <t>127.61856079101562</t>
  </si>
  <si>
    <t>127.65774536132812</t>
  </si>
  <si>
    <t>129.5784454345703</t>
  </si>
  <si>
    <t>130.14683532714844</t>
  </si>
  <si>
    <t>132.0381317138672</t>
  </si>
  <si>
    <t>131.4109649658203</t>
  </si>
  <si>
    <t>135.3993377685547</t>
  </si>
  <si>
    <t>141.93557739257812</t>
  </si>
  <si>
    <t>147.49188232421875</t>
  </si>
  <si>
    <t>149.20677185058594</t>
  </si>
  <si>
    <t>144.395263671875</t>
  </si>
  <si>
    <t>143.97384643554688</t>
  </si>
  <si>
    <t>143.13108825683594</t>
  </si>
  <si>
    <t>142.68035888671875</t>
  </si>
  <si>
    <t>143.03314208984375</t>
  </si>
  <si>
    <t>142.562744140625</t>
  </si>
  <si>
    <t>146.40414428710938</t>
  </si>
  <si>
    <t>134.0469970703125</t>
  </si>
  <si>
    <t>130.33302307128906</t>
  </si>
  <si>
    <t>134.360595703125</t>
  </si>
  <si>
    <t>134.84075927734375</t>
  </si>
  <si>
    <t>135.00738525390625</t>
  </si>
  <si>
    <t>132.9298553466797</t>
  </si>
  <si>
    <t>134.5565643310547</t>
  </si>
  <si>
    <t>137.3886260986328</t>
  </si>
  <si>
    <t>137.52581787109375</t>
  </si>
  <si>
    <t>141.92578125</t>
  </si>
  <si>
    <t>141.74937438964844</t>
  </si>
  <si>
    <t>145.34580993652344</t>
  </si>
  <si>
    <t>146.59031677246094</t>
  </si>
  <si>
    <t>147.23712158203125</t>
  </si>
  <si>
    <t>147.67807006835938</t>
  </si>
  <si>
    <t>149.54977416992188</t>
  </si>
  <si>
    <t>150.19654846191406</t>
  </si>
  <si>
    <t>142.8763427734375</t>
  </si>
  <si>
    <t>143.35650634765625</t>
  </si>
  <si>
    <t>142.13795471191406</t>
  </si>
  <si>
    <t>141.02749633789062</t>
  </si>
  <si>
    <t>139.33724975585938</t>
  </si>
  <si>
    <t>140.48703002929688</t>
  </si>
  <si>
    <t>138.17767333984375</t>
  </si>
  <si>
    <t>139.8089599609375</t>
  </si>
  <si>
    <t>140.40841674804688</t>
  </si>
  <si>
    <t>140.28065490722656</t>
  </si>
  <si>
    <t>140.880126953125</t>
  </si>
  <si>
    <t>141.44024658203125</t>
  </si>
  <si>
    <t>138.16786193847656</t>
  </si>
  <si>
    <t>139.7401580810547</t>
  </si>
  <si>
    <t>135.51455688476562</t>
  </si>
  <si>
    <t>134.62026977539062</t>
  </si>
  <si>
    <t>133.26417541503906</t>
  </si>
  <si>
    <t>135.25904846191406</t>
  </si>
  <si>
    <t>135.2197265625</t>
  </si>
  <si>
    <t>136.40882873535156</t>
  </si>
  <si>
    <t>136.90016174316406</t>
  </si>
  <si>
    <t>137.02792358398438</t>
  </si>
  <si>
    <t>134.79718017578125</t>
  </si>
  <si>
    <t>135.9272918701172</t>
  </si>
  <si>
    <t>136.2908935546875</t>
  </si>
  <si>
    <t>134.35496520996094</t>
  </si>
  <si>
    <t>135.7700653076172</t>
  </si>
  <si>
    <t>135.4654083251953</t>
  </si>
  <si>
    <t>138.12855529785156</t>
  </si>
  <si>
    <t>138.85574340820312</t>
  </si>
  <si>
    <t>141.3223114013672</t>
  </si>
  <si>
    <t>141.1650848388672</t>
  </si>
  <si>
    <t>148.06362915039062</t>
  </si>
  <si>
    <t>151.3655242919922</t>
  </si>
  <si>
    <t>153.5569305419922</t>
  </si>
  <si>
    <t>153.62576293945312</t>
  </si>
  <si>
    <t>152.58409118652344</t>
  </si>
  <si>
    <t>153.04595947265625</t>
  </si>
  <si>
    <t>152.42684936523438</t>
  </si>
  <si>
    <t>149.97991943359375</t>
  </si>
  <si>
    <t>148.02435302734375</t>
  </si>
  <si>
    <t>149.4885711669922</t>
  </si>
  <si>
    <t>146.75665283203125</t>
  </si>
  <si>
    <t>144.65367126464844</t>
  </si>
  <si>
    <t>140.14306640625</t>
  </si>
  <si>
    <t>141.41075134277344</t>
  </si>
  <si>
    <t>146.668212890625</t>
  </si>
  <si>
    <t>149.51803588867188</t>
  </si>
  <si>
    <t>155.58132934570312</t>
  </si>
  <si>
    <t>153.6158905029297</t>
  </si>
  <si>
    <t>159.3352508544922</t>
  </si>
  <si>
    <t>161.80181884765625</t>
  </si>
  <si>
    <t>165.113525390625</t>
  </si>
  <si>
    <t>165.00543212890625</t>
  </si>
  <si>
    <t>165.12335205078125</t>
  </si>
  <si>
    <t>164.73028564453125</t>
  </si>
  <si>
    <t>165.10369873046875</t>
  </si>
  <si>
    <t>167.82577514648438</t>
  </si>
  <si>
    <t>168.00270080566406</t>
  </si>
  <si>
    <t>162.69607543945312</t>
  </si>
  <si>
    <t>158.06756591796875</t>
  </si>
  <si>
    <t>156.22988891601562</t>
  </si>
  <si>
    <t>145.1548614501953</t>
  </si>
  <si>
    <t>137.82321166992188</t>
  </si>
  <si>
    <t>148.21958923339844</t>
  </si>
  <si>
    <t>145.6475830078125</t>
  </si>
  <si>
    <t>150.04263305664062</t>
  </si>
  <si>
    <t>143.00662231445312</t>
  </si>
  <si>
    <t>139.4294891357422</t>
  </si>
  <si>
    <t>130.04811096191406</t>
  </si>
  <si>
    <t>135.9903106689453</t>
  </si>
  <si>
    <t>133.20152282714844</t>
  </si>
  <si>
    <t>122.22373962402344</t>
  </si>
  <si>
    <t>130.63938903808594</t>
  </si>
  <si>
    <t>119.51378631591797</t>
  </si>
  <si>
    <t>137.4388885498047</t>
  </si>
  <si>
    <t>133.92086791992188</t>
  </si>
  <si>
    <t>125.54467010498047</t>
  </si>
  <si>
    <t>123.15005493164062</t>
  </si>
  <si>
    <t>114.06431579589844</t>
  </si>
  <si>
    <t>124.47052764892578</t>
  </si>
  <si>
    <t>119.47437286376953</t>
  </si>
  <si>
    <t>129.7426300048828</t>
  </si>
  <si>
    <t>123.86941528320312</t>
  </si>
  <si>
    <t>136.010009765625</t>
  </si>
  <si>
    <t>133.29019165039062</t>
  </si>
  <si>
    <t>131.1222381591797</t>
  </si>
  <si>
    <t>127.31844329833984</t>
  </si>
  <si>
    <t>123.6624755859375</t>
  </si>
  <si>
    <t>133.2310791015625</t>
  </si>
  <si>
    <t>130.15652465820312</t>
  </si>
  <si>
    <t>129.6440887451172</t>
  </si>
  <si>
    <t>131.37847900390625</t>
  </si>
  <si>
    <t>129.11195373535156</t>
  </si>
  <si>
    <t>135.6552276611328</t>
  </si>
  <si>
    <t>135.97059631347656</t>
  </si>
  <si>
    <t>136.09869384765625</t>
  </si>
  <si>
    <t>139.5477294921875</t>
  </si>
  <si>
    <t>138.44403076171875</t>
  </si>
  <si>
    <t>130.5112762451172</t>
  </si>
  <si>
    <t>133.2507781982422</t>
  </si>
  <si>
    <t>134.58111572265625</t>
  </si>
  <si>
    <t>137.90206909179688</t>
  </si>
  <si>
    <t>141.19338989257812</t>
  </si>
  <si>
    <t>138.31591796875</t>
  </si>
  <si>
    <t>138.21737670898438</t>
  </si>
  <si>
    <t>139.1929473876953</t>
  </si>
  <si>
    <t>132.7383270263672</t>
  </si>
  <si>
    <t>133.70407104492188</t>
  </si>
  <si>
    <t>131.60511779785156</t>
  </si>
  <si>
    <t>129.939697265625</t>
  </si>
  <si>
    <t>132.6201171875</t>
  </si>
  <si>
    <t>133.98988342285156</t>
  </si>
  <si>
    <t>132.80734252929688</t>
  </si>
  <si>
    <t>127.74220275878906</t>
  </si>
  <si>
    <t>127.53523254394531</t>
  </si>
  <si>
    <t>134.46287536621094</t>
  </si>
  <si>
    <t>140.60214233398438</t>
  </si>
  <si>
    <t>142.5237579345703</t>
  </si>
  <si>
    <t>144.22854614257812</t>
  </si>
  <si>
    <t>143.69642639160156</t>
  </si>
  <si>
    <t>147.2439727783203</t>
  </si>
  <si>
    <t>147.01734924316406</t>
  </si>
  <si>
    <t>153.07777404785156</t>
  </si>
  <si>
    <t>154.57562255859375</t>
  </si>
  <si>
    <t>156.76902770996094</t>
  </si>
  <si>
    <t>157.0358123779297</t>
  </si>
  <si>
    <t>161.23489379882812</t>
  </si>
  <si>
    <t>159.78248596191406</t>
  </si>
  <si>
    <t>157.60885620117188</t>
  </si>
  <si>
    <t>159.68368530273438</t>
  </si>
  <si>
    <t>162.70703125</t>
  </si>
  <si>
    <t>159.25885009765625</t>
  </si>
  <si>
    <t>152.54029846191406</t>
  </si>
  <si>
    <t>144.80410766601562</t>
  </si>
  <si>
    <t>146.473876953125</t>
  </si>
  <si>
    <t>149.90231323242188</t>
  </si>
  <si>
    <t>154.4471893310547</t>
  </si>
  <si>
    <t>152.59959411621094</t>
  </si>
  <si>
    <t>151.58192443847656</t>
  </si>
  <si>
    <t>154.82261657714844</t>
  </si>
  <si>
    <t>153.03433227539062</t>
  </si>
  <si>
    <t>151.82891845703125</t>
  </si>
  <si>
    <t>148.75619506835938</t>
  </si>
  <si>
    <t>149.47744750976562</t>
  </si>
  <si>
    <t>146.43434143066406</t>
  </si>
  <si>
    <t>149.95172119140625</t>
  </si>
  <si>
    <t>149.1020050048828</t>
  </si>
  <si>
    <t>150.90020751953125</t>
  </si>
  <si>
    <t>149.69480895996094</t>
  </si>
  <si>
    <t>144.05322265625</t>
  </si>
  <si>
    <t>142.8379669189453</t>
  </si>
  <si>
    <t>139.20205688476562</t>
  </si>
  <si>
    <t>141.30654907226562</t>
  </si>
  <si>
    <t>143.2430419921875</t>
  </si>
  <si>
    <t>146.0687713623047</t>
  </si>
  <si>
    <t>151.66098022460938</t>
  </si>
  <si>
    <t>151.53253173828125</t>
  </si>
  <si>
    <t>152.95529174804688</t>
  </si>
  <si>
    <t>154.11126708984375</t>
  </si>
  <si>
    <t>154.37803649902344</t>
  </si>
  <si>
    <t>154.7831268310547</t>
  </si>
  <si>
    <t>153.4789276123047</t>
  </si>
  <si>
    <t>155.26722717285156</t>
  </si>
  <si>
    <t>152.0463104248047</t>
  </si>
  <si>
    <t>153.83460998535156</t>
  </si>
  <si>
    <t>151.7696533203125</t>
  </si>
  <si>
    <t>148.36099243164062</t>
  </si>
  <si>
    <t>157.9842987060547</t>
  </si>
  <si>
    <t>155.13880920410156</t>
  </si>
  <si>
    <t>149.93194580078125</t>
  </si>
  <si>
    <t>150.17893981933594</t>
  </si>
  <si>
    <t>150.56427001953125</t>
  </si>
  <si>
    <t>149.49722290039062</t>
  </si>
  <si>
    <t>151.16696166992188</t>
  </si>
  <si>
    <t>150.36666870117188</t>
  </si>
  <si>
    <t>153.9235382080078</t>
  </si>
  <si>
    <t>153.67652893066406</t>
  </si>
  <si>
    <t>151.50289916992188</t>
  </si>
  <si>
    <t>150.0702667236328</t>
  </si>
  <si>
    <t>149.16128540039062</t>
  </si>
  <si>
    <t>147.86700439453125</t>
  </si>
  <si>
    <t>150.25799560546875</t>
  </si>
  <si>
    <t>152.411865234375</t>
  </si>
  <si>
    <t>152.02655029296875</t>
  </si>
  <si>
    <t>152.0166473388672</t>
  </si>
  <si>
    <t>148.82650756835938</t>
  </si>
  <si>
    <t>154.8005828857422</t>
  </si>
  <si>
    <t>152.88848876953125</t>
  </si>
  <si>
    <t>151.0159912109375</t>
  </si>
  <si>
    <t>148.5391845703125</t>
  </si>
  <si>
    <t>150.89710998535156</t>
  </si>
  <si>
    <t>149.33177185058594</t>
  </si>
  <si>
    <t>148.97511291503906</t>
  </si>
  <si>
    <t>149.50018310546875</t>
  </si>
  <si>
    <t>149.47047424316406</t>
  </si>
  <si>
    <t>151.33302307128906</t>
  </si>
  <si>
    <t>150.09461975097656</t>
  </si>
  <si>
    <t>150.71878051757812</t>
  </si>
  <si>
    <t>146.85496520996094</t>
  </si>
  <si>
    <t>148.22216796875</t>
  </si>
  <si>
    <t>145.7255401611328</t>
  </si>
  <si>
    <t>145.20045471191406</t>
  </si>
  <si>
    <t>147.1323699951172</t>
  </si>
  <si>
    <t>148.6977081298828</t>
  </si>
  <si>
    <t>147.5484619140625</t>
  </si>
  <si>
    <t>145.5967559814453</t>
  </si>
  <si>
    <t>145.61656188964844</t>
  </si>
  <si>
    <t>147.796142578125</t>
  </si>
  <si>
    <t>144.87351989746094</t>
  </si>
  <si>
    <t>146.75588989257812</t>
  </si>
  <si>
    <t>152.56153869628906</t>
  </si>
  <si>
    <t>149.88658142089844</t>
  </si>
  <si>
    <t>149.28224182128906</t>
  </si>
  <si>
    <t>150.23333740234375</t>
  </si>
  <si>
    <t>152.58135986328125</t>
  </si>
  <si>
    <t>155.09779357910156</t>
  </si>
  <si>
    <t>155.21669006347656</t>
  </si>
  <si>
    <t>151.006103515625</t>
  </si>
  <si>
    <t>151.62033081054688</t>
  </si>
  <si>
    <t>151.2042236328125</t>
  </si>
  <si>
    <t>152.79930114746094</t>
  </si>
  <si>
    <t>154.9591064453125</t>
  </si>
  <si>
    <t>150.8574981689453</t>
  </si>
  <si>
    <t>147.82586669921875</t>
  </si>
  <si>
    <t>142.76327514648438</t>
  </si>
  <si>
    <t>142.45614624023438</t>
  </si>
  <si>
    <t>146.121826171875</t>
  </si>
  <si>
    <t>150.61973571777344</t>
  </si>
  <si>
    <t>158.52569580078125</t>
  </si>
  <si>
    <t>164.49974060058594</t>
  </si>
  <si>
    <t>169.3642120361328</t>
  </si>
  <si>
    <t>169.33447265625</t>
  </si>
  <si>
    <t>176.8540802001953</t>
  </si>
  <si>
    <t>181.7383575439453</t>
  </si>
  <si>
    <t>176.16058349609375</t>
  </si>
  <si>
    <t>176.28936767578125</t>
  </si>
  <si>
    <t>181.29251098632812</t>
  </si>
  <si>
    <t>181.95631408691406</t>
  </si>
  <si>
    <t>172.02926635742188</t>
  </si>
  <si>
    <t>174.89242553710938</t>
  </si>
  <si>
    <t>170.34503173828125</t>
  </si>
  <si>
    <t>168.2942352294922</t>
  </si>
  <si>
    <t>171.87071228027344</t>
  </si>
  <si>
    <t>178.0825653076172</t>
  </si>
  <si>
    <t>177.83489990234375</t>
  </si>
  <si>
    <t>178.33026123046875</t>
  </si>
  <si>
    <t>178.65797424316406</t>
  </si>
  <si>
    <t>177.75430297851562</t>
  </si>
  <si>
    <t>179.59141540527344</t>
  </si>
  <si>
    <t>177.91319274902344</t>
  </si>
  <si>
    <t>179.50204467773438</t>
  </si>
  <si>
    <t>177.01943969726562</t>
  </si>
  <si>
    <t>179.16441345214844</t>
  </si>
  <si>
    <t>177.4365234375</t>
  </si>
  <si>
    <t>176.44349670410156</t>
  </si>
  <si>
    <t>173.4445037841797</t>
  </si>
  <si>
    <t>171.13070678710938</t>
  </si>
  <si>
    <t>171.87548828125</t>
  </si>
  <si>
    <t>171.1505889892578</t>
  </si>
  <si>
    <t>171.70668029785156</t>
  </si>
  <si>
    <t>172.3422393798828</t>
  </si>
  <si>
    <t>170.22703552246094</t>
  </si>
  <si>
    <t>168.82684326171875</t>
  </si>
  <si>
    <t>168.88645935058594</t>
  </si>
  <si>
    <t>169.5915069580078</t>
  </si>
  <si>
    <t>173.10687255859375</t>
  </si>
  <si>
    <t>172.9678192138672</t>
  </si>
  <si>
    <t>172.21311950683594</t>
  </si>
  <si>
    <t>172.7096405029297</t>
  </si>
  <si>
    <t>173.21609497070312</t>
  </si>
  <si>
    <t>174.37796020507812</t>
  </si>
  <si>
    <t>177.6847686767578</t>
  </si>
  <si>
    <t>181.74632263183594</t>
  </si>
  <si>
    <t>182.27264404296875</t>
  </si>
  <si>
    <t>182.12367248535156</t>
  </si>
  <si>
    <t>181.99459838867188</t>
  </si>
  <si>
    <t>181.54771423339844</t>
  </si>
  <si>
    <t>183.13658142089844</t>
  </si>
  <si>
    <t>181.2001495361328</t>
  </si>
  <si>
    <t>182.87840270996094</t>
  </si>
  <si>
    <t>181.51792907714844</t>
  </si>
  <si>
    <t>183.72247314453125</t>
  </si>
  <si>
    <t>181.8754119873047</t>
  </si>
  <si>
    <t>176.94993591308594</t>
  </si>
  <si>
    <t>178.87643432617188</t>
  </si>
  <si>
    <t>173.2558135986328</t>
  </si>
  <si>
    <t>178.4792022705078</t>
  </si>
  <si>
    <t>179.29351806640625</t>
  </si>
  <si>
    <t>180.24681091308594</t>
  </si>
  <si>
    <t>184.7751007080078</t>
  </si>
  <si>
    <t>181.78604125976562</t>
  </si>
  <si>
    <t>182.52090454101562</t>
  </si>
  <si>
    <t>183.6926727294922</t>
  </si>
  <si>
    <t>182.75921630859375</t>
  </si>
  <si>
    <t>180.50502014160156</t>
  </si>
  <si>
    <t>180.9717559814453</t>
  </si>
  <si>
    <t>179.54177856445312</t>
  </si>
  <si>
    <t>180.02835083007812</t>
  </si>
  <si>
    <t>176.48321533203125</t>
  </si>
  <si>
    <t>176.38389587402344</t>
  </si>
  <si>
    <t>176.75132751464844</t>
  </si>
  <si>
    <t>179.3233184814453</t>
  </si>
  <si>
    <t>172.89833068847656</t>
  </si>
  <si>
    <t>168.34027099609375</t>
  </si>
  <si>
    <t>172.96937561035156</t>
  </si>
  <si>
    <t>172.93951416015625</t>
  </si>
  <si>
    <t>171.43629455566406</t>
  </si>
  <si>
    <t>171.5358428955078</t>
  </si>
  <si>
    <t>174.32327270507812</t>
  </si>
  <si>
    <t>175.2988739013672</t>
  </si>
  <si>
    <t>177.91705322265625</t>
  </si>
  <si>
    <t>182.68553161621094</t>
  </si>
  <si>
    <t>182.30723571777344</t>
  </si>
  <si>
    <t>186.70738220214844</t>
  </si>
  <si>
    <t>188.0214385986328</t>
  </si>
  <si>
    <t>185.701904296875</t>
  </si>
  <si>
    <t>186.1697998046875</t>
  </si>
  <si>
    <t>187.14540100097656</t>
  </si>
  <si>
    <t>188.9174041748047</t>
  </si>
  <si>
    <t>191.51568603515625</t>
  </si>
  <si>
    <t>187.5834197998047</t>
  </si>
  <si>
    <t>186.9562530517578</t>
  </si>
  <si>
    <t>190.58985900878906</t>
  </si>
  <si>
    <t>193.21798706054688</t>
  </si>
  <si>
    <t>195.11941528320312</t>
  </si>
  <si>
    <t>195.64703369140625</t>
  </si>
  <si>
    <t>194.16371154785156</t>
  </si>
  <si>
    <t>192.70034790039062</t>
  </si>
  <si>
    <t>193.73565673828125</t>
  </si>
  <si>
    <t>192.3917236328125</t>
  </si>
  <si>
    <t>188.61874389648438</t>
  </si>
  <si>
    <t>190.012451171875</t>
  </si>
  <si>
    <t>190.84869384765625</t>
  </si>
  <si>
    <t>188.31015014648438</t>
  </si>
  <si>
    <t>189.75363159179688</t>
  </si>
  <si>
    <t>190.5102081298828</t>
  </si>
  <si>
    <t>192.3120880126953</t>
  </si>
  <si>
    <t>192.81980895996094</t>
  </si>
  <si>
    <t>193.65602111816406</t>
  </si>
  <si>
    <t>195.15924072265625</t>
  </si>
  <si>
    <t>194.45242309570312</t>
  </si>
  <si>
    <t>195.21896362304688</t>
  </si>
  <si>
    <t>190.75909423828125</t>
  </si>
  <si>
    <t>188.47938537597656</t>
  </si>
  <si>
    <t>187.0956268310547</t>
  </si>
  <si>
    <t>189.4151611328125</t>
  </si>
  <si>
    <t>186.7173309326172</t>
  </si>
  <si>
    <t>191.2568359375</t>
  </si>
  <si>
    <t>192.7998809814453</t>
  </si>
  <si>
    <t>188.2305145263672</t>
  </si>
  <si>
    <t>184.25843811035156</t>
  </si>
  <si>
    <t>196.72218322753906</t>
  </si>
  <si>
    <t>201.2218780517578</t>
  </si>
  <si>
    <t>197.0507049560547</t>
  </si>
  <si>
    <t>196.1846160888672</t>
  </si>
  <si>
    <t>194.88047790527344</t>
  </si>
  <si>
    <t>194.1239013671875</t>
  </si>
  <si>
    <t>198.4643096923828</t>
  </si>
  <si>
    <t>196.40362548828125</t>
  </si>
  <si>
    <t>197.84710693359375</t>
  </si>
  <si>
    <t>199.50961303710938</t>
  </si>
  <si>
    <t>201.76939392089844</t>
  </si>
  <si>
    <t>198.74307250976562</t>
  </si>
  <si>
    <t>195.13934326171875</t>
  </si>
  <si>
    <t>193.4270477294922</t>
  </si>
  <si>
    <t>193.43701171875</t>
  </si>
  <si>
    <t>191.94052124023438</t>
  </si>
  <si>
    <t>191.38182067871094</t>
  </si>
  <si>
    <t>190.93287658691406</t>
  </si>
  <si>
    <t>193.40707397460938</t>
  </si>
  <si>
    <t>194.48455810546875</t>
  </si>
  <si>
    <t>194.5743408203125</t>
  </si>
  <si>
    <t>191.48158264160156</t>
  </si>
  <si>
    <t>190.1048126220703</t>
  </si>
  <si>
    <t>195.05322265625</t>
  </si>
  <si>
    <t>195.04324340820312</t>
  </si>
  <si>
    <t>192.4593048095703</t>
  </si>
  <si>
    <t>193.80613708496094</t>
  </si>
  <si>
    <t>190.9727783203125</t>
  </si>
  <si>
    <t>188.95748901367188</t>
  </si>
  <si>
    <t>184.45803833007812</t>
  </si>
  <si>
    <t>188.27908325195312</t>
  </si>
  <si>
    <t>189.65586853027344</t>
  </si>
  <si>
    <t>188.3888397216797</t>
  </si>
  <si>
    <t>188.53848266601562</t>
  </si>
  <si>
    <t>190.89295959472656</t>
  </si>
  <si>
    <t>191.6112823486328</t>
  </si>
  <si>
    <t>191.35189819335938</t>
  </si>
  <si>
    <t>190.793212890625</t>
  </si>
  <si>
    <t>192.21986389160156</t>
  </si>
  <si>
    <t>192.13006591796875</t>
  </si>
  <si>
    <t>188.89764404296875</t>
  </si>
  <si>
    <t>189.39646911621094</t>
  </si>
  <si>
    <t>188.1294403076172</t>
  </si>
  <si>
    <t>188.658203125</t>
  </si>
  <si>
    <t>189.51620483398438</t>
  </si>
  <si>
    <t>188.87770080566406</t>
  </si>
  <si>
    <t>189.05726623535156</t>
  </si>
  <si>
    <t>188.77792358398438</t>
  </si>
  <si>
    <t>187.9797821044922</t>
  </si>
  <si>
    <t>193.90591430664062</t>
  </si>
  <si>
    <t>197.07847595214844</t>
  </si>
  <si>
    <t>198.56500244140625</t>
  </si>
  <si>
    <t>202.15660095214844</t>
  </si>
  <si>
    <t>202.0269012451172</t>
  </si>
  <si>
    <t>203.6431121826172</t>
  </si>
  <si>
    <t>203.68301391601562</t>
  </si>
  <si>
    <t>204.74053955078125</t>
  </si>
  <si>
    <t>203.35379028320312</t>
  </si>
  <si>
    <t>203.0944061279297</t>
  </si>
  <si>
    <t>205.93772888183594</t>
  </si>
  <si>
    <t>204.8901824951172</t>
  </si>
  <si>
    <t>199.20350646972656</t>
  </si>
  <si>
    <t>199.462890625</t>
  </si>
  <si>
    <t>196.37014770507812</t>
  </si>
  <si>
    <t>194.6142578125</t>
  </si>
  <si>
    <t>196.84901428222656</t>
  </si>
  <si>
    <t>197.52743530273438</t>
  </si>
  <si>
    <t>197.96640014648438</t>
  </si>
  <si>
    <t>199.48284912109375</t>
  </si>
  <si>
    <t>202.64544677734375</t>
  </si>
  <si>
    <t>199.25338745117188</t>
  </si>
  <si>
    <t>198.79446411132812</t>
  </si>
  <si>
    <t>199.94178771972656</t>
  </si>
  <si>
    <t>volume</t>
  </si>
  <si>
    <t>787500.0</t>
  </si>
  <si>
    <t>1260800.0</t>
  </si>
  <si>
    <t>1195400.0</t>
  </si>
  <si>
    <t>1163200.0</t>
  </si>
  <si>
    <t>1665200.0</t>
  </si>
  <si>
    <t>741000.0</t>
  </si>
  <si>
    <t>720800.0</t>
  </si>
  <si>
    <t>900100.0</t>
  </si>
  <si>
    <t>730200.0</t>
  </si>
  <si>
    <t>973300.0</t>
  </si>
  <si>
    <t>921900.0</t>
  </si>
  <si>
    <t>862000.0</t>
  </si>
  <si>
    <t>751400.0</t>
  </si>
  <si>
    <t>942600.0</t>
  </si>
  <si>
    <t>613900.0</t>
  </si>
  <si>
    <t>690300.0</t>
  </si>
  <si>
    <t>749100.0</t>
  </si>
  <si>
    <t>1910500.0</t>
  </si>
  <si>
    <t>1112600.0</t>
  </si>
  <si>
    <t>1352300.0</t>
  </si>
  <si>
    <t>1069900.0</t>
  </si>
  <si>
    <t>1707300.0</t>
  </si>
  <si>
    <t>1683800.0</t>
  </si>
  <si>
    <t>2398800.0</t>
  </si>
  <si>
    <t>2099300.0</t>
  </si>
  <si>
    <t>1764900.0</t>
  </si>
  <si>
    <t>1234100.0</t>
  </si>
  <si>
    <t>1032000.0</t>
  </si>
  <si>
    <t>680600.0</t>
  </si>
  <si>
    <t>583900.0</t>
  </si>
  <si>
    <t>1048400.0</t>
  </si>
  <si>
    <t>630200.0</t>
  </si>
  <si>
    <t>650400.0</t>
  </si>
  <si>
    <t>825900.0</t>
  </si>
  <si>
    <t>860000.0</t>
  </si>
  <si>
    <t>867800.0</t>
  </si>
  <si>
    <t>840000.0</t>
  </si>
  <si>
    <t>1379000.0</t>
  </si>
  <si>
    <t>657000.0</t>
  </si>
  <si>
    <t>1134200.0</t>
  </si>
  <si>
    <t>788600.0</t>
  </si>
  <si>
    <t>816000.0</t>
  </si>
  <si>
    <t>614500.0</t>
  </si>
  <si>
    <t>1072300.0</t>
  </si>
  <si>
    <t>793100.0</t>
  </si>
  <si>
    <t>1094500.0</t>
  </si>
  <si>
    <t>765800.0</t>
  </si>
  <si>
    <t>559600.0</t>
  </si>
  <si>
    <t>539100.0</t>
  </si>
  <si>
    <t>825500.0</t>
  </si>
  <si>
    <t>557700.0</t>
  </si>
  <si>
    <t>1102400.0</t>
  </si>
  <si>
    <t>1549900.0</t>
  </si>
  <si>
    <t>1292700.0</t>
  </si>
  <si>
    <t>927800.0</t>
  </si>
  <si>
    <t>667600.0</t>
  </si>
  <si>
    <t>956800.0</t>
  </si>
  <si>
    <t>1297000.0</t>
  </si>
  <si>
    <t>814100.0</t>
  </si>
  <si>
    <t>539300.0</t>
  </si>
  <si>
    <t>769900.0</t>
  </si>
  <si>
    <t>1224800.0</t>
  </si>
  <si>
    <t>736200.0</t>
  </si>
  <si>
    <t>793600.0</t>
  </si>
  <si>
    <t>813900.0</t>
  </si>
  <si>
    <t>1483000.0</t>
  </si>
  <si>
    <t>1142000.0</t>
  </si>
  <si>
    <t>701700.0</t>
  </si>
  <si>
    <t>834500.0</t>
  </si>
  <si>
    <t>949200.0</t>
  </si>
  <si>
    <t>711900.0</t>
  </si>
  <si>
    <t>835500.0</t>
  </si>
  <si>
    <t>1454400.0</t>
  </si>
  <si>
    <t>1107800.0</t>
  </si>
  <si>
    <t>937300.0</t>
  </si>
  <si>
    <t>801700.0</t>
  </si>
  <si>
    <t>1635200.0</t>
  </si>
  <si>
    <t>808600.0</t>
  </si>
  <si>
    <t>912000.0</t>
  </si>
  <si>
    <t>852100.0</t>
  </si>
  <si>
    <t>1268200.0</t>
  </si>
  <si>
    <t>1317300.0</t>
  </si>
  <si>
    <t>889500.0</t>
  </si>
  <si>
    <t>643800.0</t>
  </si>
  <si>
    <t>838300.0</t>
  </si>
  <si>
    <t>918200.0</t>
  </si>
  <si>
    <t>798000.0</t>
  </si>
  <si>
    <t>1061900.0</t>
  </si>
  <si>
    <t>821700.0</t>
  </si>
  <si>
    <t>1448800.0</t>
  </si>
  <si>
    <t>2055500.0</t>
  </si>
  <si>
    <t>1462700.0</t>
  </si>
  <si>
    <t>955800.0</t>
  </si>
  <si>
    <t>1012600.0</t>
  </si>
  <si>
    <t>828500.0</t>
  </si>
  <si>
    <t>765400.0</t>
  </si>
  <si>
    <t>1361300.0</t>
  </si>
  <si>
    <t>728700.0</t>
  </si>
  <si>
    <t>929600.0</t>
  </si>
  <si>
    <t>770500.0</t>
  </si>
  <si>
    <t>832300.0</t>
  </si>
  <si>
    <t>1289300.0</t>
  </si>
  <si>
    <t>641600.0</t>
  </si>
  <si>
    <t>817900.0</t>
  </si>
  <si>
    <t>557600.0</t>
  </si>
  <si>
    <t>650300.0</t>
  </si>
  <si>
    <t>620600.0</t>
  </si>
  <si>
    <t>824200.0</t>
  </si>
  <si>
    <t>682700.0</t>
  </si>
  <si>
    <t>714700.0</t>
  </si>
  <si>
    <t>798800.0</t>
  </si>
  <si>
    <t>827700.0</t>
  </si>
  <si>
    <t>802400.0</t>
  </si>
  <si>
    <t>927900.0</t>
  </si>
  <si>
    <t>695500.0</t>
  </si>
  <si>
    <t>1299500.0</t>
  </si>
  <si>
    <t>796500.0</t>
  </si>
  <si>
    <t>563700.0</t>
  </si>
  <si>
    <t>637000.0</t>
  </si>
  <si>
    <t>1348100.0</t>
  </si>
  <si>
    <t>1472200.0</t>
  </si>
  <si>
    <t>1264000.0</t>
  </si>
  <si>
    <t>1220500.0</t>
  </si>
  <si>
    <t>1396100.0</t>
  </si>
  <si>
    <t>928300.0</t>
  </si>
  <si>
    <t>923100.0</t>
  </si>
  <si>
    <t>1056700.0</t>
  </si>
  <si>
    <t>1473800.0</t>
  </si>
  <si>
    <t>1150600.0</t>
  </si>
  <si>
    <t>1255400.0</t>
  </si>
  <si>
    <t>831000.0</t>
  </si>
  <si>
    <t>658900.0</t>
  </si>
  <si>
    <t>941000.0</t>
  </si>
  <si>
    <t>919400.0</t>
  </si>
  <si>
    <t>955900.0</t>
  </si>
  <si>
    <t>819400.0</t>
  </si>
  <si>
    <t>943300.0</t>
  </si>
  <si>
    <t>950500.0</t>
  </si>
  <si>
    <t>1283800.0</t>
  </si>
  <si>
    <t>910700.0</t>
  </si>
  <si>
    <t>1077200.0</t>
  </si>
  <si>
    <t>1400600.0</t>
  </si>
  <si>
    <t>4628300.0</t>
  </si>
  <si>
    <t>2082100.0</t>
  </si>
  <si>
    <t>1753000.0</t>
  </si>
  <si>
    <t>900300.0</t>
  </si>
  <si>
    <t>925300.0</t>
  </si>
  <si>
    <t>1179700.0</t>
  </si>
  <si>
    <t>1904500.0</t>
  </si>
  <si>
    <t>937500.0</t>
  </si>
  <si>
    <t>885400.0</t>
  </si>
  <si>
    <t>1149600.0</t>
  </si>
  <si>
    <t>841400.0</t>
  </si>
  <si>
    <t>636300.0</t>
  </si>
  <si>
    <t>1251600.0</t>
  </si>
  <si>
    <t>1000400.0</t>
  </si>
  <si>
    <t>1078400.0</t>
  </si>
  <si>
    <t>944100.0</t>
  </si>
  <si>
    <t>1962600.0</t>
  </si>
  <si>
    <t>2667900.0</t>
  </si>
  <si>
    <t>4399900.0</t>
  </si>
  <si>
    <t>4234800.0</t>
  </si>
  <si>
    <t>2351600.0</t>
  </si>
  <si>
    <t>1896400.0</t>
  </si>
  <si>
    <t>2178200.0</t>
  </si>
  <si>
    <t>2416100.0</t>
  </si>
  <si>
    <t>1612500.0</t>
  </si>
  <si>
    <t>2070500.0</t>
  </si>
  <si>
    <t>2254200.0</t>
  </si>
  <si>
    <t>1655100.0</t>
  </si>
  <si>
    <t>2070000.0</t>
  </si>
  <si>
    <t>2903700.0</t>
  </si>
  <si>
    <t>1478900.0</t>
  </si>
  <si>
    <t>1310100.0</t>
  </si>
  <si>
    <t>1538400.0</t>
  </si>
  <si>
    <t>2467500.0</t>
  </si>
  <si>
    <t>1445500.0</t>
  </si>
  <si>
    <t>2487100.0</t>
  </si>
  <si>
    <t>1737900.0</t>
  </si>
  <si>
    <t>1702200.0</t>
  </si>
  <si>
    <t>771900.0</t>
  </si>
  <si>
    <t>1401500.0</t>
  </si>
  <si>
    <t>2171300.0</t>
  </si>
  <si>
    <t>3131500.0</t>
  </si>
  <si>
    <t>2465100.0</t>
  </si>
  <si>
    <t>1786400.0</t>
  </si>
  <si>
    <t>2008700.0</t>
  </si>
  <si>
    <t>1831400.0</t>
  </si>
  <si>
    <t>1958200.0</t>
  </si>
  <si>
    <t>2143600.0</t>
  </si>
  <si>
    <t>2384400.0</t>
  </si>
  <si>
    <t>2010400.0</t>
  </si>
  <si>
    <t>2783000.0</t>
  </si>
  <si>
    <t>1241900.0</t>
  </si>
  <si>
    <t>2081200.0</t>
  </si>
  <si>
    <t>1573000.0</t>
  </si>
  <si>
    <t>1542200.0</t>
  </si>
  <si>
    <t>1052700.0</t>
  </si>
  <si>
    <t>994300.0</t>
  </si>
  <si>
    <t>2443700.0</t>
  </si>
  <si>
    <t>2234300.0</t>
  </si>
  <si>
    <t>3639400.0</t>
  </si>
  <si>
    <t>2226300.0</t>
  </si>
  <si>
    <t>1552100.0</t>
  </si>
  <si>
    <t>5496800.0</t>
  </si>
  <si>
    <t>2828600.0</t>
  </si>
  <si>
    <t>2788300.0</t>
  </si>
  <si>
    <t>3742600.0</t>
  </si>
  <si>
    <t>2369800.0</t>
  </si>
  <si>
    <t>1811200.0</t>
  </si>
  <si>
    <t>2300900.0</t>
  </si>
  <si>
    <t>1996300.0</t>
  </si>
  <si>
    <t>1942500.0</t>
  </si>
  <si>
    <t>2717500.0</t>
  </si>
  <si>
    <t>1590400.0</t>
  </si>
  <si>
    <t>1714400.0</t>
  </si>
  <si>
    <t>1448000.0</t>
  </si>
  <si>
    <t>1495000.0</t>
  </si>
  <si>
    <t>1989800.0</t>
  </si>
  <si>
    <t>1761500.0</t>
  </si>
  <si>
    <t>2641700.0</t>
  </si>
  <si>
    <t>1572600.0</t>
  </si>
  <si>
    <t>1812700.0</t>
  </si>
  <si>
    <t>1326200.0</t>
  </si>
  <si>
    <t>1432100.0</t>
  </si>
  <si>
    <t>1111800.0</t>
  </si>
  <si>
    <t>499300.0</t>
  </si>
  <si>
    <t>1330200.0</t>
  </si>
  <si>
    <t>1599100.0</t>
  </si>
  <si>
    <t>1362100.0</t>
  </si>
  <si>
    <t>2671300.0</t>
  </si>
  <si>
    <t>1241800.0</t>
  </si>
  <si>
    <t>1676200.0</t>
  </si>
  <si>
    <t>1761400.0</t>
  </si>
  <si>
    <t>1700500.0</t>
  </si>
  <si>
    <t>1303700.0</t>
  </si>
  <si>
    <t>2090000.0</t>
  </si>
  <si>
    <t>1538300.0</t>
  </si>
  <si>
    <t>1667000.0</t>
  </si>
  <si>
    <t>1385800.0</t>
  </si>
  <si>
    <t>937700.0</t>
  </si>
  <si>
    <t>3010000.0</t>
  </si>
  <si>
    <t>1618800.0</t>
  </si>
  <si>
    <t>1622100.0</t>
  </si>
  <si>
    <t>1360500.0</t>
  </si>
  <si>
    <t>495300.0</t>
  </si>
  <si>
    <t>781500.0</t>
  </si>
  <si>
    <t>859800.0</t>
  </si>
  <si>
    <t>872400.0</t>
  </si>
  <si>
    <t>1976100.0</t>
  </si>
  <si>
    <t>1383000.0</t>
  </si>
  <si>
    <t>1016200.0</t>
  </si>
  <si>
    <t>1469800.0</t>
  </si>
  <si>
    <t>1909200.0</t>
  </si>
  <si>
    <t>2217400.0</t>
  </si>
  <si>
    <t>9176300.0</t>
  </si>
  <si>
    <t>3459400.0</t>
  </si>
  <si>
    <t>4123500.0</t>
  </si>
  <si>
    <t>3069100.0</t>
  </si>
  <si>
    <t>3422300.0</t>
  </si>
  <si>
    <t>3553500.0</t>
  </si>
  <si>
    <t>3493600.0</t>
  </si>
  <si>
    <t>2162700.0</t>
  </si>
  <si>
    <t>2408300.0</t>
  </si>
  <si>
    <t>2012900.0</t>
  </si>
  <si>
    <t>1794200.0</t>
  </si>
  <si>
    <t>2335300.0</t>
  </si>
  <si>
    <t>4194400.0</t>
  </si>
  <si>
    <t>2870700.0</t>
  </si>
  <si>
    <t>2642700.0</t>
  </si>
  <si>
    <t>3201200.0</t>
  </si>
  <si>
    <t>4297900.0</t>
  </si>
  <si>
    <t>2673700.0</t>
  </si>
  <si>
    <t>2671900.0</t>
  </si>
  <si>
    <t>2746200.0</t>
  </si>
  <si>
    <t>1987000.0</t>
  </si>
  <si>
    <t>2318400.0</t>
  </si>
  <si>
    <t>3006100.0</t>
  </si>
  <si>
    <t>1899100.0</t>
  </si>
  <si>
    <t>1432800.0</t>
  </si>
  <si>
    <t>2141700.0</t>
  </si>
  <si>
    <t>1288100.0</t>
  </si>
  <si>
    <t>1403300.0</t>
  </si>
  <si>
    <t>769600.0</t>
  </si>
  <si>
    <t>1270700.0</t>
  </si>
  <si>
    <t>1064600.0</t>
  </si>
  <si>
    <t>1142100.0</t>
  </si>
  <si>
    <t>921300.0</t>
  </si>
  <si>
    <t>1868800.0</t>
  </si>
  <si>
    <t>1207500.0</t>
  </si>
  <si>
    <t>1687800.0</t>
  </si>
  <si>
    <t>1481200.0</t>
  </si>
  <si>
    <t>1113400.0</t>
  </si>
  <si>
    <t>959500.0</t>
  </si>
  <si>
    <t>1771400.0</t>
  </si>
  <si>
    <t>1280900.0</t>
  </si>
  <si>
    <t>1333200.0</t>
  </si>
  <si>
    <t>1121600.0</t>
  </si>
  <si>
    <t>922300.0</t>
  </si>
  <si>
    <t>1689700.0</t>
  </si>
  <si>
    <t>1651400.0</t>
  </si>
  <si>
    <t>3452500.0</t>
  </si>
  <si>
    <t>2847400.0</t>
  </si>
  <si>
    <t>1494200.0</t>
  </si>
  <si>
    <t>1273900.0</t>
  </si>
  <si>
    <t>1387200.0</t>
  </si>
  <si>
    <t>1507400.0</t>
  </si>
  <si>
    <t>1356400.0</t>
  </si>
  <si>
    <t>1440800.0</t>
  </si>
  <si>
    <t>1035000.0</t>
  </si>
  <si>
    <t>1199200.0</t>
  </si>
  <si>
    <t>936900.0</t>
  </si>
  <si>
    <t>1190700.0</t>
  </si>
  <si>
    <t>1176300.0</t>
  </si>
  <si>
    <t>1647100.0</t>
  </si>
  <si>
    <t>1478300.0</t>
  </si>
  <si>
    <t>1138900.0</t>
  </si>
  <si>
    <t>1332700.0</t>
  </si>
  <si>
    <t>1461400.0</t>
  </si>
  <si>
    <t>1334600.0</t>
  </si>
  <si>
    <t>1801200.0</t>
  </si>
  <si>
    <t>2334200.0</t>
  </si>
  <si>
    <t>1250700.0</t>
  </si>
  <si>
    <t>1454700.0</t>
  </si>
  <si>
    <t>1464000.0</t>
  </si>
  <si>
    <t>1079000.0</t>
  </si>
  <si>
    <t>1508800.0</t>
  </si>
  <si>
    <t>1341100.0</t>
  </si>
  <si>
    <t>965200.0</t>
  </si>
  <si>
    <t>1155500.0</t>
  </si>
  <si>
    <t>3047900.0</t>
  </si>
  <si>
    <t>2145500.0</t>
  </si>
  <si>
    <t>1554700.0</t>
  </si>
  <si>
    <t>1130300.0</t>
  </si>
  <si>
    <t>2127500.0</t>
  </si>
  <si>
    <t>3987300.0</t>
  </si>
  <si>
    <t>2085400.0</t>
  </si>
  <si>
    <t>1339600.0</t>
  </si>
  <si>
    <t>1281000.0</t>
  </si>
  <si>
    <t>1151100.0</t>
  </si>
  <si>
    <t>894000.0</t>
  </si>
  <si>
    <t>892700.0</t>
  </si>
  <si>
    <t>2224400.0</t>
  </si>
  <si>
    <t>1790300.0</t>
  </si>
  <si>
    <t>3996800.0</t>
  </si>
  <si>
    <t>3491600.0</t>
  </si>
  <si>
    <t>2531000.0</t>
  </si>
  <si>
    <t>1329600.0</t>
  </si>
  <si>
    <t>2070400.0</t>
  </si>
  <si>
    <t>2116100.0</t>
  </si>
  <si>
    <t>2038100.0</t>
  </si>
  <si>
    <t>1068900.0</t>
  </si>
  <si>
    <t>2713300.0</t>
  </si>
  <si>
    <t>1787500.0</t>
  </si>
  <si>
    <t>1681800.0</t>
  </si>
  <si>
    <t>1497300.0</t>
  </si>
  <si>
    <t>748800.0</t>
  </si>
  <si>
    <t>1146500.0</t>
  </si>
  <si>
    <t>1273800.0</t>
  </si>
  <si>
    <t>1356100.0</t>
  </si>
  <si>
    <t>1127200.0</t>
  </si>
  <si>
    <t>1439400.0</t>
  </si>
  <si>
    <t>1299200.0</t>
  </si>
  <si>
    <t>1191000.0</t>
  </si>
  <si>
    <t>1184200.0</t>
  </si>
  <si>
    <t>1523000.0</t>
  </si>
  <si>
    <t>1470600.0</t>
  </si>
  <si>
    <t>733000.0</t>
  </si>
  <si>
    <t>1160600.0</t>
  </si>
  <si>
    <t>1633700.0</t>
  </si>
  <si>
    <t>1609300.0</t>
  </si>
  <si>
    <t>1609600.0</t>
  </si>
  <si>
    <t>1723700.0</t>
  </si>
  <si>
    <t>1580800.0</t>
  </si>
  <si>
    <t>1049800.0</t>
  </si>
  <si>
    <t>917900.0</t>
  </si>
  <si>
    <t>2095600.0</t>
  </si>
  <si>
    <t>1254600.0</t>
  </si>
  <si>
    <t>1491100.0</t>
  </si>
  <si>
    <t>1448600.0</t>
  </si>
  <si>
    <t>1628600.0</t>
  </si>
  <si>
    <t>1620300.0</t>
  </si>
  <si>
    <t>1063400.0</t>
  </si>
  <si>
    <t>933100.0</t>
  </si>
  <si>
    <t>814700.0</t>
  </si>
  <si>
    <t>925400.0</t>
  </si>
  <si>
    <t>887000.0</t>
  </si>
  <si>
    <t>1204100.0</t>
  </si>
  <si>
    <t>869500.0</t>
  </si>
  <si>
    <t>807600.0</t>
  </si>
  <si>
    <t>879200.0</t>
  </si>
  <si>
    <t>1040500.0</t>
  </si>
  <si>
    <t>2661100.0</t>
  </si>
  <si>
    <t>1440100.0</t>
  </si>
  <si>
    <t>1379900.0</t>
  </si>
  <si>
    <t>1872500.0</t>
  </si>
  <si>
    <t>1157700.0</t>
  </si>
  <si>
    <t>932400.0</t>
  </si>
  <si>
    <t>1029200.0</t>
  </si>
  <si>
    <t>768900.0</t>
  </si>
  <si>
    <t>767200.0</t>
  </si>
  <si>
    <t>947800.0</t>
  </si>
  <si>
    <t>761500.0</t>
  </si>
  <si>
    <t>634300.0</t>
  </si>
  <si>
    <t>696300.0</t>
  </si>
  <si>
    <t>501200.0</t>
  </si>
  <si>
    <t>1085600.0</t>
  </si>
  <si>
    <t>801100.0</t>
  </si>
  <si>
    <t>821900.0</t>
  </si>
  <si>
    <t>1048300.0</t>
  </si>
  <si>
    <t>1535600.0</t>
  </si>
  <si>
    <t>2898200.0</t>
  </si>
  <si>
    <t>1661300.0</t>
  </si>
  <si>
    <t>1178900.0</t>
  </si>
  <si>
    <t>1081200.0</t>
  </si>
  <si>
    <t>1430600.0</t>
  </si>
  <si>
    <t>796700.0</t>
  </si>
  <si>
    <t>668500.0</t>
  </si>
  <si>
    <t>1431700.0</t>
  </si>
  <si>
    <t>971300.0</t>
  </si>
  <si>
    <t>1353600.0</t>
  </si>
  <si>
    <t>2094900.0</t>
  </si>
  <si>
    <t>1901200.0</t>
  </si>
  <si>
    <t>2511400.0</t>
  </si>
  <si>
    <t>5825400.0</t>
  </si>
  <si>
    <t>5116600.0</t>
  </si>
  <si>
    <t>5998000.0</t>
  </si>
  <si>
    <t>2406100.0</t>
  </si>
  <si>
    <t>2161100.0</t>
  </si>
  <si>
    <t>1865500.0</t>
  </si>
  <si>
    <t>1949900.0</t>
  </si>
  <si>
    <t>1265400.0</t>
  </si>
  <si>
    <t>1481400.0</t>
  </si>
  <si>
    <t>1192400.0</t>
  </si>
  <si>
    <t>984800.0</t>
  </si>
  <si>
    <t>1444500.0</t>
  </si>
  <si>
    <t>2085200.0</t>
  </si>
  <si>
    <t>1163800.0</t>
  </si>
  <si>
    <t>1208100.0</t>
  </si>
  <si>
    <t>1555200.0</t>
  </si>
  <si>
    <t>1677200.0</t>
  </si>
  <si>
    <t>1256900.0</t>
  </si>
  <si>
    <t>1284200.0</t>
  </si>
  <si>
    <t>1898300.0</t>
  </si>
  <si>
    <t>1596100.0</t>
  </si>
  <si>
    <t>1549600.0</t>
  </si>
  <si>
    <t>979300.0</t>
  </si>
  <si>
    <t>1267300.0</t>
  </si>
  <si>
    <t>743700.0</t>
  </si>
  <si>
    <t>1171100.0</t>
  </si>
  <si>
    <t>1051900.0</t>
  </si>
  <si>
    <t>1597900.0</t>
  </si>
  <si>
    <t>1386900.0</t>
  </si>
  <si>
    <t>1550300.0</t>
  </si>
  <si>
    <t>1837700.0</t>
  </si>
  <si>
    <t>1928700.0</t>
  </si>
  <si>
    <t>28158100.0</t>
  </si>
  <si>
    <t>8527500.0</t>
  </si>
  <si>
    <t>4632200.0</t>
  </si>
  <si>
    <t>4652400.0</t>
  </si>
  <si>
    <t>5052700.0</t>
  </si>
  <si>
    <t>3505200.0</t>
  </si>
  <si>
    <t>2447900.0</t>
  </si>
  <si>
    <t>3604800.0</t>
  </si>
  <si>
    <t>5653700.0</t>
  </si>
  <si>
    <t>4024700.0</t>
  </si>
  <si>
    <t>2951300.0</t>
  </si>
  <si>
    <t>2828200.0</t>
  </si>
  <si>
    <t>2500000.0</t>
  </si>
  <si>
    <t>1836300.0</t>
  </si>
  <si>
    <t>2458600.0</t>
  </si>
  <si>
    <t>2541100.0</t>
  </si>
  <si>
    <t>2030700.0</t>
  </si>
  <si>
    <t>2287000.0</t>
  </si>
  <si>
    <t>2117600.0</t>
  </si>
  <si>
    <t>846400.0</t>
  </si>
  <si>
    <t>1549500.0</t>
  </si>
  <si>
    <t>1808700.0</t>
  </si>
  <si>
    <t>3253400.0</t>
  </si>
  <si>
    <t>1972400.0</t>
  </si>
  <si>
    <t>1903600.0</t>
  </si>
  <si>
    <t>2189200.0</t>
  </si>
  <si>
    <t>1908000.0</t>
  </si>
  <si>
    <t>4363800.0</t>
  </si>
  <si>
    <t>2906100.0</t>
  </si>
  <si>
    <t>2304900.0</t>
  </si>
  <si>
    <t>1784800.0</t>
  </si>
  <si>
    <t>1658800.0</t>
  </si>
  <si>
    <t>3441000.0</t>
  </si>
  <si>
    <t>2325500.0</t>
  </si>
  <si>
    <t>2377000.0</t>
  </si>
  <si>
    <t>1700900.0</t>
  </si>
  <si>
    <t>1603800.0</t>
  </si>
  <si>
    <t>1255000.0</t>
  </si>
  <si>
    <t>990200.0</t>
  </si>
  <si>
    <t>966400.0</t>
  </si>
  <si>
    <t>723800.0</t>
  </si>
  <si>
    <t>695700.0</t>
  </si>
  <si>
    <t>814800.0</t>
  </si>
  <si>
    <t>1204700.0</t>
  </si>
  <si>
    <t>2947900.0</t>
  </si>
  <si>
    <t>1897900.0</t>
  </si>
  <si>
    <t>1299000.0</t>
  </si>
  <si>
    <t>1334900.0</t>
  </si>
  <si>
    <t>1158900.0</t>
  </si>
  <si>
    <t>1185000.0</t>
  </si>
  <si>
    <t>2041600.0</t>
  </si>
  <si>
    <t>1298200.0</t>
  </si>
  <si>
    <t>1272800.0</t>
  </si>
  <si>
    <t>2310300.0</t>
  </si>
  <si>
    <t>1348900.0</t>
  </si>
  <si>
    <t>1120600.0</t>
  </si>
  <si>
    <t>3076900.0</t>
  </si>
  <si>
    <t>1788500.0</t>
  </si>
  <si>
    <t>1586300.0</t>
  </si>
  <si>
    <t>2905000.0</t>
  </si>
  <si>
    <t>7175800.0</t>
  </si>
  <si>
    <t>3354700.0</t>
  </si>
  <si>
    <t>3119900.0</t>
  </si>
  <si>
    <t>3109900.0</t>
  </si>
  <si>
    <t>2800100.0</t>
  </si>
  <si>
    <t>2701000.0</t>
  </si>
  <si>
    <t>3957500.0</t>
  </si>
  <si>
    <t>1579400.0</t>
  </si>
  <si>
    <t>1797700.0</t>
  </si>
  <si>
    <t>1127000.0</t>
  </si>
  <si>
    <t>1532600.0</t>
  </si>
  <si>
    <t>1221700.0</t>
  </si>
  <si>
    <t>1363700.0</t>
  </si>
  <si>
    <t>3548200.0</t>
  </si>
  <si>
    <t>2538300.0</t>
  </si>
  <si>
    <t>1590900.0</t>
  </si>
  <si>
    <t>1883900.0</t>
  </si>
  <si>
    <t>1312700.0</t>
  </si>
  <si>
    <t>1313900.0</t>
  </si>
  <si>
    <t>1267000.0</t>
  </si>
  <si>
    <t>1248900.0</t>
  </si>
  <si>
    <t>1567100.0</t>
  </si>
  <si>
    <t>2075500.0</t>
  </si>
  <si>
    <t>2901100.0</t>
  </si>
  <si>
    <t>1234800.0</t>
  </si>
  <si>
    <t>1449100.0</t>
  </si>
  <si>
    <t>1372000.0</t>
  </si>
  <si>
    <t>2342400.0</t>
  </si>
  <si>
    <t>2381600.0</t>
  </si>
  <si>
    <t>1380100.0</t>
  </si>
  <si>
    <t>1311900.0</t>
  </si>
  <si>
    <t>1695400.0</t>
  </si>
  <si>
    <t>904600.0</t>
  </si>
  <si>
    <t>2071700.0</t>
  </si>
  <si>
    <t>2222500.0</t>
  </si>
  <si>
    <t>1907000.0</t>
  </si>
  <si>
    <t>1415900.0</t>
  </si>
  <si>
    <t>1467600.0</t>
  </si>
  <si>
    <t>1058300.0</t>
  </si>
  <si>
    <t>969600.0</t>
  </si>
  <si>
    <t>1632000.0</t>
  </si>
  <si>
    <t>1340600.0</t>
  </si>
  <si>
    <t>1785600.0</t>
  </si>
  <si>
    <t>1873600.0</t>
  </si>
  <si>
    <t>1196700.0</t>
  </si>
  <si>
    <t>1733600.0</t>
  </si>
  <si>
    <t>2143400.0</t>
  </si>
  <si>
    <t>959100.0</t>
  </si>
  <si>
    <t>1027900.0</t>
  </si>
  <si>
    <t>1937700.0</t>
  </si>
  <si>
    <t>1293000.0</t>
  </si>
  <si>
    <t>1229200.0</t>
  </si>
  <si>
    <t>1169800.0</t>
  </si>
  <si>
    <t>1248100.0</t>
  </si>
  <si>
    <t>840800.0</t>
  </si>
  <si>
    <t>1181700.0</t>
  </si>
  <si>
    <t>5010900.0</t>
  </si>
  <si>
    <t>2258000.0</t>
  </si>
  <si>
    <t>1593900.0</t>
  </si>
  <si>
    <t>1336800.0</t>
  </si>
  <si>
    <t>1402000.0</t>
  </si>
  <si>
    <t>2468500.0</t>
  </si>
  <si>
    <t>1381800.0</t>
  </si>
  <si>
    <t>1796200.0</t>
  </si>
  <si>
    <t>1523400.0</t>
  </si>
  <si>
    <t>1283300.0</t>
  </si>
  <si>
    <t>1596400.0</t>
  </si>
  <si>
    <t>989400.0</t>
  </si>
  <si>
    <t>1669700.0</t>
  </si>
  <si>
    <t>921400.0</t>
  </si>
  <si>
    <t>799800.0</t>
  </si>
  <si>
    <t>1041100.0</t>
  </si>
  <si>
    <t>1367700.0</t>
  </si>
  <si>
    <t>1804800.0</t>
  </si>
  <si>
    <t>1405900.0</t>
  </si>
  <si>
    <t>1978300.0</t>
  </si>
  <si>
    <t>1139700.0</t>
  </si>
  <si>
    <t>1823000.0</t>
  </si>
  <si>
    <t>2016500.0</t>
  </si>
  <si>
    <t>7889300.0</t>
  </si>
  <si>
    <t>3369800.0</t>
  </si>
  <si>
    <t>2954100.0</t>
  </si>
  <si>
    <t>2699800.0</t>
  </si>
  <si>
    <t>2495000.0</t>
  </si>
  <si>
    <t>1126100.0</t>
  </si>
  <si>
    <t>1114100.0</t>
  </si>
  <si>
    <t>1997100.0</t>
  </si>
  <si>
    <t>2027400.0</t>
  </si>
  <si>
    <t>1522200.0</t>
  </si>
  <si>
    <t>1350000.0</t>
  </si>
  <si>
    <t>2362300.0</t>
  </si>
  <si>
    <t>1255100.0</t>
  </si>
  <si>
    <t>1205100.0</t>
  </si>
  <si>
    <t>1078800.0</t>
  </si>
  <si>
    <t>2147300.0</t>
  </si>
  <si>
    <t>1070600.0</t>
  </si>
  <si>
    <t>1004000.0</t>
  </si>
  <si>
    <t>1587000.0</t>
  </si>
  <si>
    <t>2961300.0</t>
  </si>
  <si>
    <t>1754600.0</t>
  </si>
  <si>
    <t>815800.0</t>
  </si>
  <si>
    <t>1181000.0</t>
  </si>
  <si>
    <t>1753600.0</t>
  </si>
  <si>
    <t>3922200.0</t>
  </si>
  <si>
    <t>1563200.0</t>
  </si>
  <si>
    <t>1450300.0</t>
  </si>
  <si>
    <t>1080100.0</t>
  </si>
  <si>
    <t>2021600.0</t>
  </si>
  <si>
    <t>1235200.0</t>
  </si>
  <si>
    <t>577100.0</t>
  </si>
  <si>
    <t>1029000.0</t>
  </si>
  <si>
    <t>1333700.0</t>
  </si>
  <si>
    <t>1119600.0</t>
  </si>
  <si>
    <t>1557600.0</t>
  </si>
  <si>
    <t>1075300.0</t>
  </si>
  <si>
    <t>947400.0</t>
  </si>
  <si>
    <t>908900.0</t>
  </si>
  <si>
    <t>1624200.0</t>
  </si>
  <si>
    <t>1575800.0</t>
  </si>
  <si>
    <t>1992900.0</t>
  </si>
  <si>
    <t>1908200.0</t>
  </si>
  <si>
    <t>1217300.0</t>
  </si>
  <si>
    <t>1365200.0</t>
  </si>
  <si>
    <t>939700.0</t>
  </si>
  <si>
    <t>1405000.0</t>
  </si>
  <si>
    <t>3253900.0</t>
  </si>
  <si>
    <t>1962900.0</t>
  </si>
  <si>
    <t>1377100.0</t>
  </si>
  <si>
    <t>1319500.0</t>
  </si>
  <si>
    <t>2467800.0</t>
  </si>
  <si>
    <t>2338500.0</t>
  </si>
  <si>
    <t>1090100.0</t>
  </si>
  <si>
    <t>969400.0</t>
  </si>
  <si>
    <t>1510100.0</t>
  </si>
  <si>
    <t>1474900.0</t>
  </si>
  <si>
    <t>1990500.0</t>
  </si>
  <si>
    <t>1623800.0</t>
  </si>
  <si>
    <t>1388000.0</t>
  </si>
  <si>
    <t>1271100.0</t>
  </si>
  <si>
    <t>2517000.0</t>
  </si>
  <si>
    <t>1871400.0</t>
  </si>
  <si>
    <t>1980300.0</t>
  </si>
  <si>
    <t>2343700.0</t>
  </si>
  <si>
    <t>1897400.0</t>
  </si>
  <si>
    <t>1804900.0</t>
  </si>
  <si>
    <t>1249500.0</t>
  </si>
  <si>
    <t>954700.0</t>
  </si>
  <si>
    <t>1019100.0</t>
  </si>
  <si>
    <t>1308700.0</t>
  </si>
  <si>
    <t>1002300.0</t>
  </si>
  <si>
    <t>1873400.0</t>
  </si>
  <si>
    <t>885500.0</t>
  </si>
  <si>
    <t>1552600.0</t>
  </si>
  <si>
    <t>2437800.0</t>
  </si>
  <si>
    <t>2462500.0</t>
  </si>
  <si>
    <t>1436600.0</t>
  </si>
  <si>
    <t>1351300.0</t>
  </si>
  <si>
    <t>2424400.0</t>
  </si>
  <si>
    <t>1118900.0</t>
  </si>
  <si>
    <t>1908100.0</t>
  </si>
  <si>
    <t>2903100.0</t>
  </si>
  <si>
    <t>2494800.0</t>
  </si>
  <si>
    <t>2044600.0</t>
  </si>
  <si>
    <t>2017500.0</t>
  </si>
  <si>
    <t>1407900.0</t>
  </si>
  <si>
    <t>1616700.0</t>
  </si>
  <si>
    <t>1752500.0</t>
  </si>
  <si>
    <t>1199500.0</t>
  </si>
  <si>
    <t>1129400.0</t>
  </si>
  <si>
    <t>2297900.0</t>
  </si>
  <si>
    <t>1610300.0</t>
  </si>
  <si>
    <t>1467100.0</t>
  </si>
  <si>
    <t>1351000.0</t>
  </si>
  <si>
    <t>1706200.0</t>
  </si>
  <si>
    <t>2666300.0</t>
  </si>
  <si>
    <t>1873700.0</t>
  </si>
  <si>
    <t>1708900.0</t>
  </si>
  <si>
    <t>1288200.0</t>
  </si>
  <si>
    <t>1025600.0</t>
  </si>
  <si>
    <t>2388400.0</t>
  </si>
  <si>
    <t>1603600.0</t>
  </si>
  <si>
    <t>1614200.0</t>
  </si>
  <si>
    <t>1583000.0</t>
  </si>
  <si>
    <t>2322200.0</t>
  </si>
  <si>
    <t>1404100.0</t>
  </si>
  <si>
    <t>1936600.0</t>
  </si>
  <si>
    <t>1355000.0</t>
  </si>
  <si>
    <t>2183300.0</t>
  </si>
  <si>
    <t>7193800.0</t>
  </si>
  <si>
    <t>4208200.0</t>
  </si>
  <si>
    <t>4156500.0</t>
  </si>
  <si>
    <t>4050400.0</t>
  </si>
  <si>
    <t>2843600.0</t>
  </si>
  <si>
    <t>2763300.0</t>
  </si>
  <si>
    <t>1750400.0</t>
  </si>
  <si>
    <t>2752300.0</t>
  </si>
  <si>
    <t>2083400.0</t>
  </si>
  <si>
    <t>2206300.0</t>
  </si>
  <si>
    <t>1817000.0</t>
  </si>
  <si>
    <t>2088200.0</t>
  </si>
  <si>
    <t>2289800.0</t>
  </si>
  <si>
    <t>1482300.0</t>
  </si>
  <si>
    <t>3334000.0</t>
  </si>
  <si>
    <t>2732100.0</t>
  </si>
  <si>
    <t>1849000.0</t>
  </si>
  <si>
    <t>3618300.0</t>
  </si>
  <si>
    <t>2326100.0</t>
  </si>
  <si>
    <t>2220500.0</t>
  </si>
  <si>
    <t>768700.0</t>
  </si>
  <si>
    <t>1831600.0</t>
  </si>
  <si>
    <t>3752800.0</t>
  </si>
  <si>
    <t>3283200.0</t>
  </si>
  <si>
    <t>2767600.0</t>
  </si>
  <si>
    <t>2560700.0</t>
  </si>
  <si>
    <t>2866400.0</t>
  </si>
  <si>
    <t>1908800.0</t>
  </si>
  <si>
    <t>1262900.0</t>
  </si>
  <si>
    <t>1315100.0</t>
  </si>
  <si>
    <t>1400500.0</t>
  </si>
  <si>
    <t>1423200.0</t>
  </si>
  <si>
    <t>1981500.0</t>
  </si>
  <si>
    <t>1461100.0</t>
  </si>
  <si>
    <t>2443500.0</t>
  </si>
  <si>
    <t>3323300.0</t>
  </si>
  <si>
    <t>2662400.0</t>
  </si>
  <si>
    <t>2045100.0</t>
  </si>
  <si>
    <t>1119000.0</t>
  </si>
  <si>
    <t>1056000.0</t>
  </si>
  <si>
    <t>1249000.0</t>
  </si>
  <si>
    <t>957200.0</t>
  </si>
  <si>
    <t>673800.0</t>
  </si>
  <si>
    <t>692400.0</t>
  </si>
  <si>
    <t>641700.0</t>
  </si>
  <si>
    <t>809900.0</t>
  </si>
  <si>
    <t>1588400.0</t>
  </si>
  <si>
    <t>1946500.0</t>
  </si>
  <si>
    <t>938800.0</t>
  </si>
  <si>
    <t>1502600.0</t>
  </si>
  <si>
    <t>2008200.0</t>
  </si>
  <si>
    <t>1278700.0</t>
  </si>
  <si>
    <t>1544200.0</t>
  </si>
  <si>
    <t>1838400.0</t>
  </si>
  <si>
    <t>2686800.0</t>
  </si>
  <si>
    <t>1747300.0</t>
  </si>
  <si>
    <t>1369000.0</t>
  </si>
  <si>
    <t>2399800.0</t>
  </si>
  <si>
    <t>1561200.0</t>
  </si>
  <si>
    <t>1788700.0</t>
  </si>
  <si>
    <t>1939300.0</t>
  </si>
  <si>
    <t>1022000.0</t>
  </si>
  <si>
    <t>1354100.0</t>
  </si>
  <si>
    <t>1613900.0</t>
  </si>
  <si>
    <t>2691100.0</t>
  </si>
  <si>
    <t>2755700.0</t>
  </si>
  <si>
    <t>2663600.0</t>
  </si>
  <si>
    <t>2173900.0</t>
  </si>
  <si>
    <t>2315000.0</t>
  </si>
  <si>
    <t>2996600.0</t>
  </si>
  <si>
    <t>1485200.0</t>
  </si>
  <si>
    <t>2751000.0</t>
  </si>
  <si>
    <t>2232800.0</t>
  </si>
  <si>
    <t>1261100.0</t>
  </si>
  <si>
    <t>2461100.0</t>
  </si>
  <si>
    <t>1875800.0</t>
  </si>
  <si>
    <t>1539300.0</t>
  </si>
  <si>
    <t>1719800.0</t>
  </si>
  <si>
    <t>1078300.0</t>
  </si>
  <si>
    <t>1139600.0</t>
  </si>
  <si>
    <t>1583800.0</t>
  </si>
  <si>
    <t>1233900.0</t>
  </si>
  <si>
    <t>1264100.0</t>
  </si>
  <si>
    <t>1969600.0</t>
  </si>
  <si>
    <t>1796000.0</t>
  </si>
  <si>
    <t>1993100.0</t>
  </si>
  <si>
    <t>1511200.0</t>
  </si>
  <si>
    <t>1309600.0</t>
  </si>
  <si>
    <t>1162700.0</t>
  </si>
  <si>
    <t>715000.0</t>
  </si>
  <si>
    <t>1670900.0</t>
  </si>
  <si>
    <t>1267500.0</t>
  </si>
  <si>
    <t>1304500.0</t>
  </si>
  <si>
    <t>1490100.0</t>
  </si>
  <si>
    <t>2001600.0</t>
  </si>
  <si>
    <t>2487600.0</t>
  </si>
  <si>
    <t>3664200.0</t>
  </si>
  <si>
    <t>2787100.0</t>
  </si>
  <si>
    <t>3067700.0</t>
  </si>
  <si>
    <t>1304100.0</t>
  </si>
  <si>
    <t>1662100.0</t>
  </si>
  <si>
    <t>1942200.0</t>
  </si>
  <si>
    <t>1526800.0</t>
  </si>
  <si>
    <t>1411900.0</t>
  </si>
  <si>
    <t>1693900.0</t>
  </si>
  <si>
    <t>1560400.0</t>
  </si>
  <si>
    <t>1916400.0</t>
  </si>
  <si>
    <t>1496500.0</t>
  </si>
  <si>
    <t>1420400.0</t>
  </si>
  <si>
    <t>2013000.0</t>
  </si>
  <si>
    <t>911600.0</t>
  </si>
  <si>
    <t>1391300.0</t>
  </si>
  <si>
    <t>790700.0</t>
  </si>
  <si>
    <t>1516600.0</t>
  </si>
  <si>
    <t>1601200.0</t>
  </si>
  <si>
    <t>3443500.0</t>
  </si>
  <si>
    <t>2123700.0</t>
  </si>
  <si>
    <t>1701700.0</t>
  </si>
  <si>
    <t>1188800.0</t>
  </si>
  <si>
    <t>1007900.0</t>
  </si>
  <si>
    <t>1189600.0</t>
  </si>
  <si>
    <t>1282800.0</t>
  </si>
  <si>
    <t>1512000.0</t>
  </si>
  <si>
    <t>1818500.0</t>
  </si>
  <si>
    <t>1799400.0</t>
  </si>
  <si>
    <t>2110400.0</t>
  </si>
  <si>
    <t>1439300.0</t>
  </si>
  <si>
    <t>1512500.0</t>
  </si>
  <si>
    <t>3794800.0</t>
  </si>
  <si>
    <t>1682500.0</t>
  </si>
  <si>
    <t>2534300.0</t>
  </si>
  <si>
    <t>1515200.0</t>
  </si>
  <si>
    <t>1325900.0</t>
  </si>
  <si>
    <t>1301200.0</t>
  </si>
  <si>
    <t>1739600.0</t>
  </si>
  <si>
    <t>914700.0</t>
  </si>
  <si>
    <t>1001400.0</t>
  </si>
  <si>
    <t>1247000.0</t>
  </si>
  <si>
    <t>1090900.0</t>
  </si>
  <si>
    <t>1531900.0</t>
  </si>
  <si>
    <t>2304200.0</t>
  </si>
  <si>
    <t>3543400.0</t>
  </si>
  <si>
    <t>2076900.0</t>
  </si>
  <si>
    <t>2649600.0</t>
  </si>
  <si>
    <t>1870700.0</t>
  </si>
  <si>
    <t>2331000.0</t>
  </si>
  <si>
    <t>1026200.0</t>
  </si>
  <si>
    <t>1567600.0</t>
  </si>
  <si>
    <t>2405000.0</t>
  </si>
  <si>
    <t>2279400.0</t>
  </si>
  <si>
    <t>1180800.0</t>
  </si>
  <si>
    <t>1136500.0</t>
  </si>
  <si>
    <t>1251400.0</t>
  </si>
  <si>
    <t>1366700.0</t>
  </si>
  <si>
    <t>3584900.0</t>
  </si>
  <si>
    <t>2024500.0</t>
  </si>
  <si>
    <t>3216200.0</t>
  </si>
  <si>
    <t>1775600.0</t>
  </si>
  <si>
    <t>1119200.0</t>
  </si>
  <si>
    <t>1347700.0</t>
  </si>
  <si>
    <t>1163900.0</t>
  </si>
  <si>
    <t>1788300.0</t>
  </si>
  <si>
    <t>1237900.0</t>
  </si>
  <si>
    <t>1026500.0</t>
  </si>
  <si>
    <t>1150700.0</t>
  </si>
  <si>
    <t>4687800.0</t>
  </si>
  <si>
    <t>2260200.0</t>
  </si>
  <si>
    <t>1548100.0</t>
  </si>
  <si>
    <t>693700.0</t>
  </si>
  <si>
    <t>1884000.0</t>
  </si>
  <si>
    <t>1024400.0</t>
  </si>
  <si>
    <t>1389600.0</t>
  </si>
  <si>
    <t>1162300.0</t>
  </si>
  <si>
    <t>1603500.0</t>
  </si>
  <si>
    <t>1320400.0</t>
  </si>
  <si>
    <t>898800.0</t>
  </si>
  <si>
    <t>1134000.0</t>
  </si>
  <si>
    <t>1281800.0</t>
  </si>
  <si>
    <t>2574400.0</t>
  </si>
  <si>
    <t>1946600.0</t>
  </si>
  <si>
    <t>1328000.0</t>
  </si>
  <si>
    <t>1679600.0</t>
  </si>
  <si>
    <t>2167100.0</t>
  </si>
  <si>
    <t>3292600.0</t>
  </si>
  <si>
    <t>2031300.0</t>
  </si>
  <si>
    <t>2011800.0</t>
  </si>
  <si>
    <t>2850800.0</t>
  </si>
  <si>
    <t>3179900.0</t>
  </si>
  <si>
    <t>2259800.0</t>
  </si>
  <si>
    <t>1346900.0</t>
  </si>
  <si>
    <t>1549300.0</t>
  </si>
  <si>
    <t>860400.0</t>
  </si>
  <si>
    <t>1650700.0</t>
  </si>
  <si>
    <t>1066200.0</t>
  </si>
  <si>
    <t>990700.0</t>
  </si>
  <si>
    <t>1689900.0</t>
  </si>
  <si>
    <t>1418400.0</t>
  </si>
  <si>
    <t>1345100.0</t>
  </si>
  <si>
    <t>1560700.0</t>
  </si>
  <si>
    <t>1814200.0</t>
  </si>
  <si>
    <t>1665100.0</t>
  </si>
  <si>
    <t>1067800.0</t>
  </si>
  <si>
    <t>1003100.0</t>
  </si>
  <si>
    <t>694300.0</t>
  </si>
  <si>
    <t>1173500.0</t>
  </si>
  <si>
    <t>1672400.0</t>
  </si>
  <si>
    <t>1773800.0</t>
  </si>
  <si>
    <t>1676800.0</t>
  </si>
  <si>
    <t>1477800.0</t>
  </si>
  <si>
    <t>1271700.0</t>
  </si>
  <si>
    <t>1833300.0</t>
  </si>
  <si>
    <t>1750300.0</t>
  </si>
  <si>
    <t>2509700.0</t>
  </si>
  <si>
    <t>3931700.0</t>
  </si>
  <si>
    <t>1598400.0</t>
  </si>
  <si>
    <t>1375900.0</t>
  </si>
  <si>
    <t>1144400.0</t>
  </si>
  <si>
    <t>1784900.0</t>
  </si>
  <si>
    <t>1779900.0</t>
  </si>
  <si>
    <t>1526400.0</t>
  </si>
  <si>
    <t>1757900.0</t>
  </si>
  <si>
    <t>1260200.0</t>
  </si>
  <si>
    <t>1097800.0</t>
  </si>
  <si>
    <t>2770500.0</t>
  </si>
  <si>
    <t>1039800.0</t>
  </si>
  <si>
    <t>985500.0</t>
  </si>
  <si>
    <t>864300.0</t>
  </si>
  <si>
    <t>1161700.0</t>
  </si>
  <si>
    <t>1168500.0</t>
  </si>
  <si>
    <t>951300.0</t>
  </si>
  <si>
    <t>1088100.0</t>
  </si>
  <si>
    <t>883800.0</t>
  </si>
  <si>
    <t>1257500.0</t>
  </si>
  <si>
    <t>1191500.0</t>
  </si>
  <si>
    <t>1353400.0</t>
  </si>
  <si>
    <t>2200400.0</t>
  </si>
  <si>
    <t>1238100.0</t>
  </si>
  <si>
    <t>1921900.0</t>
  </si>
  <si>
    <t>1428700.0</t>
  </si>
  <si>
    <t>1515700.0</t>
  </si>
  <si>
    <t>1071800.0</t>
  </si>
  <si>
    <t>1377600.0</t>
  </si>
  <si>
    <t>1905300.0</t>
  </si>
  <si>
    <t>1919400.0</t>
  </si>
  <si>
    <t>1842200.0</t>
  </si>
  <si>
    <t>1185300.0</t>
  </si>
  <si>
    <t>2444700.0</t>
  </si>
  <si>
    <t>3269400.0</t>
  </si>
  <si>
    <t>2650500.0</t>
  </si>
  <si>
    <t>1665500.0</t>
  </si>
  <si>
    <t>1608400.0</t>
  </si>
  <si>
    <t>1360100.0</t>
  </si>
  <si>
    <t>1399400.0</t>
  </si>
  <si>
    <t>1601400.0</t>
  </si>
  <si>
    <t>1275500.0</t>
  </si>
  <si>
    <t>1120500.0</t>
  </si>
  <si>
    <t>1754900.0</t>
  </si>
  <si>
    <t>1431500.0</t>
  </si>
  <si>
    <t>886000.0</t>
  </si>
  <si>
    <t>1194100.0</t>
  </si>
  <si>
    <t>1656500.0</t>
  </si>
  <si>
    <t>1349500.0</t>
  </si>
  <si>
    <t>1961300.0</t>
  </si>
  <si>
    <t>2477900.0</t>
  </si>
  <si>
    <t>1385000.0</t>
  </si>
  <si>
    <t>1258700.0</t>
  </si>
  <si>
    <t>631000.0</t>
  </si>
  <si>
    <t>1392400.0</t>
  </si>
  <si>
    <t>1994500.0</t>
  </si>
  <si>
    <t>2941100.0</t>
  </si>
  <si>
    <t>1331600.0</t>
  </si>
  <si>
    <t>2585900.0</t>
  </si>
  <si>
    <t>2472800.0</t>
  </si>
  <si>
    <t>3005900.0</t>
  </si>
  <si>
    <t>2137900.0</t>
  </si>
  <si>
    <t>1579300.0</t>
  </si>
  <si>
    <t>1458700.0</t>
  </si>
  <si>
    <t>1402500.0</t>
  </si>
  <si>
    <t>1288500.0</t>
  </si>
  <si>
    <t>1698900.0</t>
  </si>
  <si>
    <t>2722500.0</t>
  </si>
  <si>
    <t>2286900.0</t>
  </si>
  <si>
    <t>2401400.0</t>
  </si>
  <si>
    <t>3307400.0</t>
  </si>
  <si>
    <t>2888900.0</t>
  </si>
  <si>
    <t>1837400.0</t>
  </si>
  <si>
    <t>2251700.0</t>
  </si>
  <si>
    <t>1584000.0</t>
  </si>
  <si>
    <t>962300.0</t>
  </si>
  <si>
    <t>2151100.0</t>
  </si>
  <si>
    <t>3595500.0</t>
  </si>
  <si>
    <t>1378500.0</t>
  </si>
  <si>
    <t>1956600.0</t>
  </si>
  <si>
    <t>1610600.0</t>
  </si>
  <si>
    <t>2183500.0</t>
  </si>
  <si>
    <t>1259600.0</t>
  </si>
  <si>
    <t>1529800.0</t>
  </si>
  <si>
    <t>1196200.0</t>
  </si>
  <si>
    <t>1164100.0</t>
  </si>
  <si>
    <t>1199300.0</t>
  </si>
  <si>
    <t>1839000.0</t>
  </si>
  <si>
    <t>1135600.0</t>
  </si>
  <si>
    <t>1319900.0</t>
  </si>
  <si>
    <t>1960900.0</t>
  </si>
  <si>
    <t>1093300.0</t>
  </si>
  <si>
    <t>1178800.0</t>
  </si>
  <si>
    <t>1335100.0</t>
  </si>
  <si>
    <t>1274600.0</t>
  </si>
  <si>
    <t>2962500.0</t>
  </si>
  <si>
    <t>3215700.0</t>
  </si>
  <si>
    <t>2496400.0</t>
  </si>
  <si>
    <t>2354400.0</t>
  </si>
  <si>
    <t>1387400.0</t>
  </si>
  <si>
    <t>1257000.0</t>
  </si>
  <si>
    <t>1447200.0</t>
  </si>
  <si>
    <t>1437700.0</t>
  </si>
  <si>
    <t>2794700.0</t>
  </si>
  <si>
    <t>1170000.0</t>
  </si>
  <si>
    <t>1071100.0</t>
  </si>
  <si>
    <t>1072400.0</t>
  </si>
  <si>
    <t>1260400.0</t>
  </si>
  <si>
    <t>1149500.0</t>
  </si>
  <si>
    <t>1437100.0</t>
  </si>
  <si>
    <t>2037900.0</t>
  </si>
  <si>
    <t>1432200.0</t>
  </si>
  <si>
    <t>1549100.0</t>
  </si>
  <si>
    <t>2225400.0</t>
  </si>
  <si>
    <t>2954300.0</t>
  </si>
  <si>
    <t>1582600.0</t>
  </si>
  <si>
    <t>2450000.0</t>
  </si>
  <si>
    <t>1389200.0</t>
  </si>
  <si>
    <t>1231400.0</t>
  </si>
  <si>
    <t>1285600.0</t>
  </si>
  <si>
    <t>1186800.0</t>
  </si>
  <si>
    <t>1064300.0</t>
  </si>
  <si>
    <t>2296700.0</t>
  </si>
  <si>
    <t>1516800.0</t>
  </si>
  <si>
    <t>1302600.0</t>
  </si>
  <si>
    <t>1512600.0</t>
  </si>
  <si>
    <t>818500.0</t>
  </si>
  <si>
    <t>1115800.0</t>
  </si>
  <si>
    <t>1335900.0</t>
  </si>
  <si>
    <t>961000.0</t>
  </si>
  <si>
    <t>668800.0</t>
  </si>
  <si>
    <t>1115900.0</t>
  </si>
  <si>
    <t>1155400.0</t>
  </si>
  <si>
    <t>2709300.0</t>
  </si>
  <si>
    <t>1746900.0</t>
  </si>
  <si>
    <t>2471000.0</t>
  </si>
  <si>
    <t>1161100.0</t>
  </si>
  <si>
    <t>917100.0</t>
  </si>
  <si>
    <t>989700.0</t>
  </si>
  <si>
    <t>1343100.0</t>
  </si>
  <si>
    <t>1059600.0</t>
  </si>
  <si>
    <t>992700.0</t>
  </si>
  <si>
    <t>1441600.0</t>
  </si>
  <si>
    <t>1193600.0</t>
  </si>
  <si>
    <t>707200.0</t>
  </si>
  <si>
    <t>1089800.0</t>
  </si>
  <si>
    <t>958000.0</t>
  </si>
  <si>
    <t>652400.0</t>
  </si>
  <si>
    <t>1458400.0</t>
  </si>
  <si>
    <t>1059100.0</t>
  </si>
  <si>
    <t>1105700.0</t>
  </si>
  <si>
    <t>1007200.0</t>
  </si>
  <si>
    <t>1244500.0</t>
  </si>
  <si>
    <t>1759200.0</t>
  </si>
  <si>
    <t>1370800.0</t>
  </si>
  <si>
    <t>2539700.0</t>
  </si>
  <si>
    <t>3147800.0</t>
  </si>
  <si>
    <t>2057900.0</t>
  </si>
  <si>
    <t>1281100.0</t>
  </si>
  <si>
    <t>1447600.0</t>
  </si>
  <si>
    <t>1469700.0</t>
  </si>
  <si>
    <t>1016100.0</t>
  </si>
  <si>
    <t>2189600.0</t>
  </si>
  <si>
    <t>1720500.0</t>
  </si>
  <si>
    <t>2175700.0</t>
  </si>
  <si>
    <t>1819900.0</t>
  </si>
  <si>
    <t>1312600.0</t>
  </si>
  <si>
    <t>1502000.0</t>
  </si>
  <si>
    <t>2021500.0</t>
  </si>
  <si>
    <t>1674500.0</t>
  </si>
  <si>
    <t>1584900.0</t>
  </si>
  <si>
    <t>1050900.0</t>
  </si>
  <si>
    <t>1675500.0</t>
  </si>
  <si>
    <t>1013300.0</t>
  </si>
  <si>
    <t>1274500.0</t>
  </si>
  <si>
    <t>1042700.0</t>
  </si>
  <si>
    <t>1212100.0</t>
  </si>
  <si>
    <t>1456900.0</t>
  </si>
  <si>
    <t>1133400.0</t>
  </si>
  <si>
    <t>735700.0</t>
  </si>
  <si>
    <t>1056500.0</t>
  </si>
  <si>
    <t>950000.0</t>
  </si>
  <si>
    <t>1126800.0</t>
  </si>
  <si>
    <t>1125200.0</t>
  </si>
  <si>
    <t>1072600.0</t>
  </si>
  <si>
    <t>1957000.0</t>
  </si>
  <si>
    <t>924600.0</t>
  </si>
  <si>
    <t>1330000.0</t>
  </si>
  <si>
    <t>1080400.0</t>
  </si>
  <si>
    <t>3192300.0</t>
  </si>
  <si>
    <t>818200.0</t>
  </si>
  <si>
    <t>1154300.0</t>
  </si>
  <si>
    <t>1574200.0</t>
  </si>
  <si>
    <t>991900.0</t>
  </si>
  <si>
    <t>1040000.0</t>
  </si>
  <si>
    <t>1152800.0</t>
  </si>
  <si>
    <t>671700.0</t>
  </si>
  <si>
    <t>2206700.0</t>
  </si>
  <si>
    <t>1521200.0</t>
  </si>
  <si>
    <t>1329700.0</t>
  </si>
  <si>
    <t>1535000.0</t>
  </si>
  <si>
    <t>1517900.0</t>
  </si>
  <si>
    <t>906100.0</t>
  </si>
  <si>
    <t>627900.0</t>
  </si>
  <si>
    <t>876700.0</t>
  </si>
  <si>
    <t>945200.0</t>
  </si>
  <si>
    <t>1098200.0</t>
  </si>
  <si>
    <t>842400.0</t>
  </si>
  <si>
    <t>983400.0</t>
  </si>
  <si>
    <t>904700.0</t>
  </si>
  <si>
    <t>1735800.0</t>
  </si>
  <si>
    <t>2892300.0</t>
  </si>
  <si>
    <t>1268600.0</t>
  </si>
  <si>
    <t>1605600.0</t>
  </si>
  <si>
    <t>4835800.0</t>
  </si>
  <si>
    <t>2695300.0</t>
  </si>
  <si>
    <t>2031000.0</t>
  </si>
  <si>
    <t>1500800.0</t>
  </si>
  <si>
    <t>1375400.0</t>
  </si>
  <si>
    <t>1833400.0</t>
  </si>
  <si>
    <t>1496400.0</t>
  </si>
  <si>
    <t>1318400.0</t>
  </si>
  <si>
    <t>1208300.0</t>
  </si>
  <si>
    <t>1506900.0</t>
  </si>
  <si>
    <t>2009500.0</t>
  </si>
  <si>
    <t>2168300.0</t>
  </si>
  <si>
    <t>1859900.0</t>
  </si>
  <si>
    <t>2141500.0</t>
  </si>
  <si>
    <t>1200600.0</t>
  </si>
  <si>
    <t>2663900.0</t>
  </si>
  <si>
    <t>1378600.0</t>
  </si>
  <si>
    <t>1561500.0</t>
  </si>
  <si>
    <t>1358500.0</t>
  </si>
  <si>
    <t>2228500.0</t>
  </si>
  <si>
    <t>799900.0</t>
  </si>
  <si>
    <t>1056900.0</t>
  </si>
  <si>
    <t>1213100.0</t>
  </si>
  <si>
    <t>1463700.0</t>
  </si>
  <si>
    <t>2081600.0</t>
  </si>
  <si>
    <t>2000600.0</t>
  </si>
  <si>
    <t>1100100.0</t>
  </si>
  <si>
    <t>1913500.0</t>
  </si>
  <si>
    <t>1101000.0</t>
  </si>
  <si>
    <t>825600.0</t>
  </si>
  <si>
    <t>992200.0</t>
  </si>
  <si>
    <t>896900.0</t>
  </si>
  <si>
    <t>2924700.0</t>
  </si>
  <si>
    <t>1498700.0</t>
  </si>
  <si>
    <t>1696700.0</t>
  </si>
  <si>
    <t>1361900.0</t>
  </si>
  <si>
    <t>3544600.0</t>
  </si>
  <si>
    <t>1905900.0</t>
  </si>
  <si>
    <t>1342300.0</t>
  </si>
  <si>
    <t>2246200.0</t>
  </si>
  <si>
    <t>1522400.0</t>
  </si>
  <si>
    <t>1740800.0</t>
  </si>
  <si>
    <t>999200.0</t>
  </si>
  <si>
    <t>883600.0</t>
  </si>
  <si>
    <t>1164900.0</t>
  </si>
  <si>
    <t>1288400.0</t>
  </si>
  <si>
    <t>3978200.0</t>
  </si>
  <si>
    <t>2492100.0</t>
  </si>
  <si>
    <t>3241900.0</t>
  </si>
  <si>
    <t>3618700.0</t>
  </si>
  <si>
    <t>1043800.0</t>
  </si>
  <si>
    <t>1409600.0</t>
  </si>
  <si>
    <t>1583100.0</t>
  </si>
  <si>
    <t>1163700.0</t>
  </si>
  <si>
    <t>1124600.0</t>
  </si>
  <si>
    <t>1335700.0</t>
  </si>
  <si>
    <t>3098500.0</t>
  </si>
  <si>
    <t>2387100.0</t>
  </si>
  <si>
    <t>2377400.0</t>
  </si>
  <si>
    <t>1325200.0</t>
  </si>
  <si>
    <t>3066500.0</t>
  </si>
  <si>
    <t>939800.0</t>
  </si>
  <si>
    <t>1325300.0</t>
  </si>
  <si>
    <t>2309600.0</t>
  </si>
  <si>
    <t>1569300.0</t>
  </si>
  <si>
    <t>1664300.0</t>
  </si>
  <si>
    <t>1065000.0</t>
  </si>
  <si>
    <t>1309400.0</t>
  </si>
  <si>
    <t>1025300.0</t>
  </si>
  <si>
    <t>1808400.0</t>
  </si>
  <si>
    <t>1447800.0</t>
  </si>
  <si>
    <t>1536700.0</t>
  </si>
  <si>
    <t>1252000.0</t>
  </si>
  <si>
    <t>2215200.0</t>
  </si>
  <si>
    <t>1185900.0</t>
  </si>
  <si>
    <t>513100.0</t>
  </si>
  <si>
    <t>1128300.0</t>
  </si>
  <si>
    <t>1364600.0</t>
  </si>
  <si>
    <t>1730300.0</t>
  </si>
  <si>
    <t>1438400.0</t>
  </si>
  <si>
    <t>1151900.0</t>
  </si>
  <si>
    <t>797800.0</t>
  </si>
  <si>
    <t>773300.0</t>
  </si>
  <si>
    <t>749200.0</t>
  </si>
  <si>
    <t>1096500.0</t>
  </si>
  <si>
    <t>1662700.0</t>
  </si>
  <si>
    <t>1652900.0</t>
  </si>
  <si>
    <t>1541900.0</t>
  </si>
  <si>
    <t>2440400.0</t>
  </si>
  <si>
    <t>1022200.0</t>
  </si>
  <si>
    <t>320200.0</t>
  </si>
  <si>
    <t>626700.0</t>
  </si>
  <si>
    <t>570300.0</t>
  </si>
  <si>
    <t>606900.0</t>
  </si>
  <si>
    <t>976500.0</t>
  </si>
  <si>
    <t>746600.0</t>
  </si>
  <si>
    <t>1225200.0</t>
  </si>
  <si>
    <t>681100.0</t>
  </si>
  <si>
    <t>845600.0</t>
  </si>
  <si>
    <t>802900.0</t>
  </si>
  <si>
    <t>1157500.0</t>
  </si>
  <si>
    <t>2318600.0</t>
  </si>
  <si>
    <t>921500.0</t>
  </si>
  <si>
    <t>1687000.0</t>
  </si>
  <si>
    <t>1681700.0</t>
  </si>
  <si>
    <t>1137500.0</t>
  </si>
  <si>
    <t>1135900.0</t>
  </si>
  <si>
    <t>1200700.0</t>
  </si>
  <si>
    <t>699700.0</t>
  </si>
  <si>
    <t>1129000.0</t>
  </si>
  <si>
    <t>1330600.0</t>
  </si>
  <si>
    <t>1361100.0</t>
  </si>
  <si>
    <t>1615300.0</t>
  </si>
  <si>
    <t>2128200.0</t>
  </si>
  <si>
    <t>1792300.0</t>
  </si>
  <si>
    <t>6018500.0</t>
  </si>
  <si>
    <t>3337100.0</t>
  </si>
  <si>
    <t>3604400.0</t>
  </si>
  <si>
    <t>5000500.0</t>
  </si>
  <si>
    <t>6157600.0</t>
  </si>
  <si>
    <t>5202300.0</t>
  </si>
  <si>
    <t>4262400.0</t>
  </si>
  <si>
    <t>3313600.0</t>
  </si>
  <si>
    <t>3727200.0</t>
  </si>
  <si>
    <t>6332900.0</t>
  </si>
  <si>
    <t>5059200.0</t>
  </si>
  <si>
    <t>5578100.0</t>
  </si>
  <si>
    <t>5900100.0</t>
  </si>
  <si>
    <t>9285800.0</t>
  </si>
  <si>
    <t>11921100.0</t>
  </si>
  <si>
    <t>18003100.0</t>
  </si>
  <si>
    <t>18687000.0</t>
  </si>
  <si>
    <t>16884200.0</t>
  </si>
  <si>
    <t>22272500.0</t>
  </si>
  <si>
    <t>25015700.0</t>
  </si>
  <si>
    <t>17595400.0</t>
  </si>
  <si>
    <t>9719600.0</t>
  </si>
  <si>
    <t>10738600.0</t>
  </si>
  <si>
    <t>9345300.0</t>
  </si>
  <si>
    <t>9402600.0</t>
  </si>
  <si>
    <t>6674700.0</t>
  </si>
  <si>
    <t>5796000.0</t>
  </si>
  <si>
    <t>3531600.0</t>
  </si>
  <si>
    <t>2993800.0</t>
  </si>
  <si>
    <t>2754100.0</t>
  </si>
  <si>
    <t>3116500.0</t>
  </si>
  <si>
    <t>2491400.0</t>
  </si>
  <si>
    <t>2282200.0</t>
  </si>
  <si>
    <t>9223000.0</t>
  </si>
  <si>
    <t>2538400.0</t>
  </si>
  <si>
    <t>3114200.0</t>
  </si>
  <si>
    <t>1902600.0</t>
  </si>
  <si>
    <t>2926000.0</t>
  </si>
  <si>
    <t>2268000.0</t>
  </si>
  <si>
    <t>2327100.0</t>
  </si>
  <si>
    <t>1988200.0</t>
  </si>
  <si>
    <t>2106500.0</t>
  </si>
  <si>
    <t>1857000.0</t>
  </si>
  <si>
    <t>1604200.0</t>
  </si>
  <si>
    <t>2701700.0</t>
  </si>
  <si>
    <t>2131800.0</t>
  </si>
  <si>
    <t>2213100.0</t>
  </si>
  <si>
    <t>1558300.0</t>
  </si>
  <si>
    <t>899100.0</t>
  </si>
  <si>
    <t>2193100.0</t>
  </si>
  <si>
    <t>1395700.0</t>
  </si>
  <si>
    <t>1023900.0</t>
  </si>
  <si>
    <t>2660500.0</t>
  </si>
  <si>
    <t>1264800.0</t>
  </si>
  <si>
    <t>1966800.0</t>
  </si>
  <si>
    <t>1252800.0</t>
  </si>
  <si>
    <t>2536400.0</t>
  </si>
  <si>
    <t>1071500.0</t>
  </si>
  <si>
    <t>1705000.0</t>
  </si>
  <si>
    <t>1096000.0</t>
  </si>
  <si>
    <t>1421400.0</t>
  </si>
  <si>
    <t>943100.0</t>
  </si>
  <si>
    <t>1571800.0</t>
  </si>
  <si>
    <t>1627000.0</t>
  </si>
  <si>
    <t>2064200.0</t>
  </si>
  <si>
    <t>1909000.0</t>
  </si>
  <si>
    <t>2173300.0</t>
  </si>
  <si>
    <t>1730600.0</t>
  </si>
  <si>
    <t>1877800.0</t>
  </si>
  <si>
    <t>3224100.0</t>
  </si>
  <si>
    <t>1598100.0</t>
  </si>
  <si>
    <t>902900.0</t>
  </si>
  <si>
    <t>1259700.0</t>
  </si>
  <si>
    <t>1561600.0</t>
  </si>
  <si>
    <t>1573700.0</t>
  </si>
  <si>
    <t>1642300.0</t>
  </si>
  <si>
    <t>991800.0</t>
  </si>
  <si>
    <t>3981800.0</t>
  </si>
  <si>
    <t>1147200.0</t>
  </si>
  <si>
    <t>1558100.0</t>
  </si>
  <si>
    <t>1518200.0</t>
  </si>
  <si>
    <t>1272200.0</t>
  </si>
  <si>
    <t>787100.0</t>
  </si>
  <si>
    <t>1435600.0</t>
  </si>
  <si>
    <t>1570400.0</t>
  </si>
  <si>
    <t>894600.0</t>
  </si>
  <si>
    <t>1856800.0</t>
  </si>
  <si>
    <t>1067500.0</t>
  </si>
  <si>
    <t>780500.0</t>
  </si>
  <si>
    <t>771300.0</t>
  </si>
  <si>
    <t>1502300.0</t>
  </si>
  <si>
    <t>1001200.0</t>
  </si>
  <si>
    <t>1132500.0</t>
  </si>
  <si>
    <t>1008500.0</t>
  </si>
  <si>
    <t>877900.0</t>
  </si>
  <si>
    <t>3726300.0</t>
  </si>
  <si>
    <t>817200.0</t>
  </si>
  <si>
    <t>1038800.0</t>
  </si>
  <si>
    <t>1168600.0</t>
  </si>
  <si>
    <t>841000.0</t>
  </si>
  <si>
    <t>706400.0</t>
  </si>
  <si>
    <t>1571300.0</t>
  </si>
  <si>
    <t>1190300.0</t>
  </si>
  <si>
    <t>1141100.0</t>
  </si>
  <si>
    <t>958400.0</t>
  </si>
  <si>
    <t>1078500.0</t>
  </si>
  <si>
    <t>1259000.0</t>
  </si>
  <si>
    <t>1339100.0</t>
  </si>
  <si>
    <t>635400.0</t>
  </si>
  <si>
    <t>653500.0</t>
  </si>
  <si>
    <t>630000.0</t>
  </si>
  <si>
    <t>856800.0</t>
  </si>
  <si>
    <t>988300.0</t>
  </si>
  <si>
    <t>891300.0</t>
  </si>
  <si>
    <t>594300.0</t>
  </si>
  <si>
    <t>744400.0</t>
  </si>
  <si>
    <t>921600.0</t>
  </si>
  <si>
    <t>1451900.0</t>
  </si>
  <si>
    <t>748200.0</t>
  </si>
  <si>
    <t>1487700.0</t>
  </si>
  <si>
    <t>1452000.0</t>
  </si>
  <si>
    <t>1051300.0</t>
  </si>
  <si>
    <t>1216600.0</t>
  </si>
  <si>
    <t>569000.0</t>
  </si>
  <si>
    <t>816500.0</t>
  </si>
  <si>
    <t>892000.0</t>
  </si>
  <si>
    <t>920100.0</t>
  </si>
  <si>
    <t>874800.0</t>
  </si>
  <si>
    <t>3209700.0</t>
  </si>
  <si>
    <t>1069400.0</t>
  </si>
  <si>
    <t>727500.0</t>
  </si>
  <si>
    <t>599700.0</t>
  </si>
  <si>
    <t>629500.0</t>
  </si>
  <si>
    <t>783600.0</t>
  </si>
  <si>
    <t>669100.0</t>
  </si>
  <si>
    <t>587800.0</t>
  </si>
  <si>
    <t>935000.0</t>
  </si>
  <si>
    <t>517500.0</t>
  </si>
  <si>
    <t>952200.0</t>
  </si>
  <si>
    <t>1276300.0</t>
  </si>
  <si>
    <t>1386600.0</t>
  </si>
  <si>
    <t>1308300.0</t>
  </si>
  <si>
    <t>1095800.0</t>
  </si>
  <si>
    <t>1002200.0</t>
  </si>
  <si>
    <t>934100.0</t>
  </si>
  <si>
    <t>730800.0</t>
  </si>
  <si>
    <t>1016500.0</t>
  </si>
  <si>
    <t>982100.0</t>
  </si>
  <si>
    <t>1411800.0</t>
  </si>
  <si>
    <t>1515600.0</t>
  </si>
  <si>
    <t>2188300.0</t>
  </si>
  <si>
    <t>1461000.0</t>
  </si>
  <si>
    <t>1437500.0</t>
  </si>
  <si>
    <t>1002500.0</t>
  </si>
  <si>
    <t>1024500.0</t>
  </si>
  <si>
    <t>993500.0</t>
  </si>
  <si>
    <t>1161000.0</t>
  </si>
  <si>
    <t>1465600.0</t>
  </si>
  <si>
    <t>1384500.0</t>
  </si>
  <si>
    <t>1377700.0</t>
  </si>
  <si>
    <t>1330400.0</t>
  </si>
  <si>
    <t>982300.0</t>
  </si>
  <si>
    <t>1550200.0</t>
  </si>
  <si>
    <t>857300.0</t>
  </si>
  <si>
    <t>1013400.0</t>
  </si>
  <si>
    <t>616900.0</t>
  </si>
  <si>
    <t>642200.0</t>
  </si>
  <si>
    <t>854200.0</t>
  </si>
  <si>
    <t>899800.0</t>
  </si>
  <si>
    <t>977800.0</t>
  </si>
  <si>
    <t>686900.0</t>
  </si>
  <si>
    <t>785000.0</t>
  </si>
  <si>
    <t>602400.0</t>
  </si>
  <si>
    <t>556600.0</t>
  </si>
  <si>
    <t>639600.0</t>
  </si>
  <si>
    <t>618600.0</t>
  </si>
  <si>
    <t>919900.0</t>
  </si>
  <si>
    <t>1012900.0</t>
  </si>
  <si>
    <t>1125100.0</t>
  </si>
  <si>
    <t>1348500.0</t>
  </si>
  <si>
    <t>1706000.0</t>
  </si>
  <si>
    <t>1903100.0</t>
  </si>
  <si>
    <t>1119300.0</t>
  </si>
  <si>
    <t>1633600.0</t>
  </si>
  <si>
    <t>1338000.0</t>
  </si>
  <si>
    <t>818600.0</t>
  </si>
  <si>
    <t>805800.0</t>
  </si>
  <si>
    <t>1272400.0</t>
  </si>
  <si>
    <t>3924300.0</t>
  </si>
  <si>
    <t>2010500.0</t>
  </si>
  <si>
    <t>1816900.0</t>
  </si>
  <si>
    <t>1131000.0</t>
  </si>
  <si>
    <t>991100.0</t>
  </si>
  <si>
    <t>1937300.0</t>
  </si>
  <si>
    <t>469400.0</t>
  </si>
  <si>
    <t>1797900.0</t>
  </si>
  <si>
    <t>990100.0</t>
  </si>
  <si>
    <t>946000.0</t>
  </si>
  <si>
    <t>812100.0</t>
  </si>
  <si>
    <t>981200.0</t>
  </si>
  <si>
    <t>953400.0</t>
  </si>
  <si>
    <t>777100.0</t>
  </si>
  <si>
    <t>905300.0</t>
  </si>
  <si>
    <t>747400.0</t>
  </si>
  <si>
    <t>910500.0</t>
  </si>
  <si>
    <t>819700.0</t>
  </si>
  <si>
    <t>969200.0</t>
  </si>
  <si>
    <t>802700.0</t>
  </si>
  <si>
    <t>2085500.0</t>
  </si>
  <si>
    <t>956500.0</t>
  </si>
  <si>
    <t>710900.0</t>
  </si>
  <si>
    <t>504400.0</t>
  </si>
  <si>
    <t>256700.0</t>
  </si>
  <si>
    <t>1023800.0</t>
  </si>
  <si>
    <t>813700.0</t>
  </si>
  <si>
    <t>579800.0</t>
  </si>
  <si>
    <t>663200.0</t>
  </si>
  <si>
    <t>1072000.0</t>
  </si>
  <si>
    <t>1548500.0</t>
  </si>
  <si>
    <t>1478800.0</t>
  </si>
  <si>
    <t>2120500.0</t>
  </si>
  <si>
    <t>1171300.0</t>
  </si>
  <si>
    <t>696600.0</t>
  </si>
  <si>
    <t>616100.0</t>
  </si>
  <si>
    <t>684800.0</t>
  </si>
  <si>
    <t>901700.0</t>
  </si>
  <si>
    <t>788700.0</t>
  </si>
  <si>
    <t>644300.0</t>
  </si>
  <si>
    <t>760700.0</t>
  </si>
  <si>
    <t>917000.0</t>
  </si>
  <si>
    <t>893200.0</t>
  </si>
  <si>
    <t>664400.0</t>
  </si>
  <si>
    <t>1245400.0</t>
  </si>
  <si>
    <t>906900.0</t>
  </si>
  <si>
    <t>1718300.0</t>
  </si>
  <si>
    <t>1418100.0</t>
  </si>
  <si>
    <t>1680200.0</t>
  </si>
  <si>
    <t>1544800.0</t>
  </si>
  <si>
    <t>1373200.0</t>
  </si>
  <si>
    <t>873800.0</t>
  </si>
  <si>
    <t>914200.0</t>
  </si>
  <si>
    <t>770700.0</t>
  </si>
  <si>
    <t>752500.0</t>
  </si>
  <si>
    <t>657100.0</t>
  </si>
  <si>
    <t>906200.0</t>
  </si>
  <si>
    <t>1459000.0</t>
  </si>
  <si>
    <t>710200.0</t>
  </si>
  <si>
    <t>953700.0</t>
  </si>
  <si>
    <t>845400.0</t>
  </si>
  <si>
    <t>746100.0</t>
  </si>
  <si>
    <t>1007400.0</t>
  </si>
  <si>
    <t>815100.0</t>
  </si>
  <si>
    <t>1265300.0</t>
  </si>
  <si>
    <t>1880100.0</t>
  </si>
  <si>
    <t>1195500.0</t>
  </si>
  <si>
    <t>970800.0</t>
  </si>
  <si>
    <t>1603900.0</t>
  </si>
  <si>
    <t>1253800.0</t>
  </si>
  <si>
    <t>880200.0</t>
  </si>
  <si>
    <t>804900.0</t>
  </si>
  <si>
    <t>991600.0</t>
  </si>
  <si>
    <t>1249100.0</t>
  </si>
  <si>
    <t>1018500.0</t>
  </si>
  <si>
    <t>1087500.0</t>
  </si>
  <si>
    <t>991000.0</t>
  </si>
  <si>
    <t>896300.0</t>
  </si>
  <si>
    <t>701200.0</t>
  </si>
  <si>
    <t>2182700.0</t>
  </si>
  <si>
    <t>955100.0</t>
  </si>
  <si>
    <t>1003300.0</t>
  </si>
  <si>
    <t>873900.0</t>
  </si>
  <si>
    <t>735300.0</t>
  </si>
  <si>
    <t>863800.0</t>
  </si>
  <si>
    <t>934700.0</t>
  </si>
  <si>
    <t>1189800.0</t>
  </si>
  <si>
    <t>824100.0</t>
  </si>
  <si>
    <t>674800.0</t>
  </si>
  <si>
    <t>790900.0</t>
  </si>
  <si>
    <t>683900.0</t>
  </si>
  <si>
    <t>811700.0</t>
  </si>
  <si>
    <t>688000.0</t>
  </si>
  <si>
    <t>839200.0</t>
  </si>
  <si>
    <t>941100.0</t>
  </si>
  <si>
    <t>694100.0</t>
  </si>
  <si>
    <t>868800.0</t>
  </si>
  <si>
    <t>645900.0</t>
  </si>
  <si>
    <t>512700.0</t>
  </si>
  <si>
    <t>572900.0</t>
  </si>
  <si>
    <t>855100.0</t>
  </si>
  <si>
    <t>661000.0</t>
  </si>
  <si>
    <t>757100.0</t>
  </si>
  <si>
    <t>1017700.0</t>
  </si>
  <si>
    <t>900600.0</t>
  </si>
  <si>
    <t>518400.0</t>
  </si>
  <si>
    <t>919500.0</t>
  </si>
  <si>
    <t>1150300.0</t>
  </si>
  <si>
    <t>1167200.0</t>
  </si>
  <si>
    <t>1519300.0</t>
  </si>
  <si>
    <t>1808600.0</t>
  </si>
  <si>
    <t>1948700.0</t>
  </si>
  <si>
    <t>1506300.0</t>
  </si>
  <si>
    <t>1587900.0</t>
  </si>
  <si>
    <t>1395300.0</t>
  </si>
  <si>
    <t>1288700.0</t>
  </si>
  <si>
    <t>1103100.0</t>
  </si>
  <si>
    <t>1596600.0</t>
  </si>
  <si>
    <t>1069500.0</t>
  </si>
  <si>
    <t>1469600.0</t>
  </si>
  <si>
    <t>1117700.0</t>
  </si>
  <si>
    <t>916200.0</t>
  </si>
  <si>
    <t>914600.0</t>
  </si>
  <si>
    <t>1290200.0</t>
  </si>
  <si>
    <t>1060700.0</t>
  </si>
  <si>
    <t>1044200.0</t>
  </si>
  <si>
    <t>1158200.0</t>
  </si>
  <si>
    <t>1126700.0</t>
  </si>
  <si>
    <t>1041300.0</t>
  </si>
  <si>
    <t>1080900.0</t>
  </si>
  <si>
    <t>1053000.0</t>
  </si>
  <si>
    <t>1244300.0</t>
  </si>
  <si>
    <t>939100.0</t>
  </si>
  <si>
    <t>949500.0</t>
  </si>
  <si>
    <t>1102300.0</t>
  </si>
  <si>
    <t>919600.0</t>
  </si>
  <si>
    <t>1155900.0</t>
  </si>
  <si>
    <t>2471500.0</t>
  </si>
  <si>
    <t>1323000.0</t>
  </si>
  <si>
    <t>1612000.0</t>
  </si>
  <si>
    <t>1136300.0</t>
  </si>
  <si>
    <t>1045000.0</t>
  </si>
  <si>
    <t>4423500.0</t>
  </si>
  <si>
    <t>1167300.0</t>
  </si>
  <si>
    <t>1174200.0</t>
  </si>
  <si>
    <t>1048000.0</t>
  </si>
  <si>
    <t>1073500.0</t>
  </si>
  <si>
    <t>771000.0</t>
  </si>
  <si>
    <t>1330700.0</t>
  </si>
  <si>
    <t>783500.0</t>
  </si>
  <si>
    <t>647500.0</t>
  </si>
  <si>
    <t>917800.0</t>
  </si>
  <si>
    <t>1061700.0</t>
  </si>
  <si>
    <t>2183700.0</t>
  </si>
  <si>
    <t>1152400.0</t>
  </si>
  <si>
    <t>1810800.0</t>
  </si>
  <si>
    <t>2714600.0</t>
  </si>
  <si>
    <t>1494900.0</t>
  </si>
  <si>
    <t>1063100.0</t>
  </si>
  <si>
    <t>1370100.0</t>
  </si>
  <si>
    <t>913100.0</t>
  </si>
  <si>
    <t>997700.0</t>
  </si>
  <si>
    <t>975000.0</t>
  </si>
  <si>
    <t>879000.0</t>
  </si>
  <si>
    <t>1179200.0</t>
  </si>
  <si>
    <t>1394200.0</t>
  </si>
  <si>
    <t>1280800.0</t>
  </si>
  <si>
    <t>1832200.0</t>
  </si>
  <si>
    <t>925600.0</t>
  </si>
  <si>
    <t>1000500.0</t>
  </si>
  <si>
    <t>954900.0</t>
  </si>
  <si>
    <t>922800.0</t>
  </si>
  <si>
    <t>1148600.0</t>
  </si>
  <si>
    <t>1417700.0</t>
  </si>
  <si>
    <t>618900.0</t>
  </si>
  <si>
    <t>975500.0</t>
  </si>
  <si>
    <t>750700.0</t>
  </si>
  <si>
    <t>678600.0</t>
  </si>
  <si>
    <t>665300.0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</si>
  <si>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</si>
  <si>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</si>
  <si>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</si>
  <si>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</si>
  <si>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</si>
  <si>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</si>
  <si>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</si>
  <si>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</si>
  <si>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</si>
  <si>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</si>
  <si>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</si>
  <si>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</si>
  <si>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</si>
  <si>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</si>
  <si>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</si>
  <si>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</si>
  <si>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</si>
  <si>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</si>
  <si>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</si>
  <si>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</si>
  <si>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</si>
  <si>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</si>
  <si>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</si>
  <si>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</si>
  <si>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</si>
  <si>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</si>
  <si>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</si>
  <si>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</si>
  <si>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</si>
  <si>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</si>
  <si>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</si>
  <si>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</si>
  <si>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</si>
  <si>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</si>
  <si>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</si>
  <si>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</si>
  <si>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</si>
  <si>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</si>
  <si>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</si>
  <si>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</si>
  <si>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</si>
  <si>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</si>
  <si>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</si>
  <si>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</si>
  <si>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</si>
  <si>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</si>
  <si>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</si>
  <si>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</si>
  <si>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</si>
  <si>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</si>
  <si>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</si>
  <si>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</si>
  <si>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</si>
  <si>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</si>
  <si>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</si>
  <si>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</si>
  <si>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</si>
  <si>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</si>
  <si>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</si>
  <si>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</si>
  <si>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</si>
  <si>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</si>
  <si>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</si>
  <si>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</si>
  <si>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</si>
  <si>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</si>
  <si>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</si>
  <si>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</si>
  <si>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</si>
  <si>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</si>
  <si>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</si>
  <si>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</si>
  <si>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</si>
  <si>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</si>
  <si>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</si>
  <si>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</si>
  <si>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</si>
  <si>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</si>
  <si>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</si>
  <si>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</si>
  <si>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</si>
  <si>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</si>
  <si>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</si>
  <si>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</si>
  <si>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</si>
  <si>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</si>
  <si>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</si>
  <si>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</si>
  <si>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</si>
  <si>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</si>
  <si>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</si>
  <si>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</si>
  <si>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</si>
  <si>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</si>
  <si>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</si>
  <si>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</si>
  <si>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</si>
  <si>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</si>
  <si>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</si>
  <si>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</si>
  <si>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</si>
  <si>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</si>
  <si>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</si>
  <si>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</si>
  <si>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</si>
  <si>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</si>
  <si>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</si>
  <si>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</si>
  <si>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</si>
  <si>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</si>
  <si>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</si>
  <si>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</si>
  <si>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</si>
  <si>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</si>
  <si>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</si>
  <si>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</si>
  <si>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</si>
  <si>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</si>
  <si>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</si>
  <si>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</si>
  <si>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</si>
  <si>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</si>
  <si>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</si>
  <si>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</si>
  <si>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</si>
  <si>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</si>
  <si>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</si>
  <si>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</si>
  <si>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</si>
  <si>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</si>
  <si>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</si>
  <si>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</si>
  <si>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</si>
  <si>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</si>
  <si>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</si>
  <si>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</si>
  <si>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</si>
  <si>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</si>
  <si>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</si>
  <si>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</si>
  <si>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</si>
  <si>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</si>
  <si>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</si>
  <si>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</si>
  <si>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</si>
  <si>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</si>
  <si>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</si>
  <si>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</si>
  <si>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</si>
  <si>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</si>
  <si>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</si>
  <si>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</si>
  <si>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</si>
  <si>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</si>
  <si>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</si>
  <si>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</si>
  <si>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</si>
  <si>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</si>
  <si>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</si>
  <si>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</si>
  <si>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</si>
  <si>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</si>
  <si>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</si>
  <si>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</si>
  <si>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</si>
  <si>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</si>
  <si>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</si>
  <si>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</si>
  <si>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</si>
  <si>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</si>
  <si>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</si>
  <si>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</si>
  <si>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</si>
  <si>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</si>
  <si>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</si>
  <si>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</si>
  <si>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</si>
  <si>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</si>
  <si>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</si>
  <si>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</si>
  <si>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</si>
  <si>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</si>
  <si>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</si>
  <si>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</si>
  <si>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</si>
  <si>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</si>
  <si>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</si>
  <si>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</si>
  <si>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</si>
  <si>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</si>
  <si>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</si>
  <si>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</si>
  <si>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</si>
  <si>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</si>
  <si>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</si>
  <si>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</si>
  <si>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</si>
  <si>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</si>
  <si>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</si>
  <si>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</si>
  <si>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</si>
  <si>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</si>
  <si>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</si>
  <si>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</si>
  <si>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</si>
  <si>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</si>
  <si>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</si>
  <si>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</si>
  <si>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</si>
  <si>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</si>
  <si>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</si>
  <si>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</si>
  <si>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</si>
  <si>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</si>
  <si>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</si>
  <si>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</si>
  <si>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</si>
  <si>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</si>
  <si>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</si>
  <si>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</si>
  <si>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</si>
  <si>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</si>
  <si>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</si>
  <si>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</si>
  <si>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</si>
  <si>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</si>
  <si>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</si>
  <si>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</si>
  <si>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</si>
  <si>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</si>
  <si>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</si>
  <si>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</si>
  <si>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</si>
  <si>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</si>
  <si>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</si>
  <si>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</si>
  <si>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</si>
  <si>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</si>
  <si>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</si>
  <si>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</si>
  <si>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</si>
  <si>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</si>
  <si>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</si>
  <si>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</si>
  <si>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</si>
  <si>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</si>
  <si>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</si>
  <si>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</si>
  <si>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</si>
  <si>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</si>
  <si>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</si>
  <si>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</si>
  <si>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</si>
  <si>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</si>
  <si>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</si>
  <si>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</si>
  <si>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</si>
  <si>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</si>
  <si>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</si>
  <si>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</si>
  <si>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</si>
  <si>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</si>
  <si>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</si>
  <si>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</si>
  <si>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</si>
  <si>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</si>
  <si>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</si>
  <si>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</si>
  <si>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</si>
  <si>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</si>
  <si>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</si>
  <si>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</si>
  <si>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</si>
  <si>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</si>
  <si>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</si>
  <si>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</si>
  <si>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</si>
  <si>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</si>
  <si>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</si>
  <si>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</si>
  <si>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</si>
  <si>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</si>
  <si>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</si>
  <si>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</si>
  <si>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</si>
  <si>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</si>
  <si>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</si>
  <si>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</si>
  <si>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</si>
  <si>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</si>
  <si>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</si>
  <si>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</si>
  <si>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</si>
  <si>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</si>
  <si>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</si>
  <si>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</si>
  <si>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</si>
  <si>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</si>
  <si>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</si>
  <si>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</si>
  <si>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</si>
  <si>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</si>
  <si>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</si>
  <si>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</si>
  <si>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</si>
  <si>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</si>
  <si>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</si>
  <si>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</si>
  <si>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</si>
  <si>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</si>
  <si>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</si>
  <si>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</si>
  <si>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</si>
  <si>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</si>
  <si>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</si>
  <si>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</si>
  <si>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</si>
  <si>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</si>
  <si>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</si>
  <si>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</si>
  <si>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</si>
  <si>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</si>
  <si>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</si>
  <si>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</si>
  <si>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</si>
  <si>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</si>
  <si>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</si>
  <si>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</si>
  <si>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</si>
  <si>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</si>
  <si>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</si>
  <si>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</si>
  <si>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</si>
  <si>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</si>
  <si>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</si>
  <si>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</si>
  <si>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</si>
  <si>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</si>
  <si>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</si>
  <si>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</si>
  <si>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</si>
  <si>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</si>
  <si>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</si>
  <si>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</si>
  <si>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</si>
  <si>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</si>
  <si>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</si>
  <si>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</si>
  <si>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</si>
  <si>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</si>
  <si>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</si>
  <si>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</si>
  <si>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</si>
  <si>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</si>
  <si>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</si>
  <si>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</si>
  <si>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</si>
  <si>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</si>
  <si>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</si>
  <si>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</si>
  <si>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</si>
  <si>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</si>
  <si>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</si>
  <si>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</si>
  <si>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</si>
  <si>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</si>
  <si>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</si>
  <si>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</si>
  <si>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</si>
  <si>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</si>
  <si>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</si>
  <si>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</si>
  <si>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</si>
  <si>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</si>
  <si>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</si>
  <si>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</si>
  <si>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</si>
  <si>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</si>
  <si>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</si>
  <si>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</si>
  <si>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</si>
  <si>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</si>
  <si>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</si>
  <si>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</si>
  <si>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</si>
  <si>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</si>
  <si>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</si>
  <si>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</si>
  <si>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</si>
  <si>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</si>
  <si>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</si>
  <si>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</si>
  <si>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</si>
  <si>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</si>
  <si>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</si>
  <si>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</si>
  <si>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</si>
  <si>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</si>
  <si>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</si>
  <si>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</si>
  <si>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</si>
  <si>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</si>
  <si>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</si>
  <si>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</si>
  <si>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</si>
  <si>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</si>
  <si>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</si>
  <si>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</si>
  <si>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</si>
  <si>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</si>
  <si>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</si>
  <si>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</si>
  <si>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</si>
  <si>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</si>
  <si>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</si>
  <si>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</si>
  <si>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</si>
  <si>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</si>
  <si>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</si>
  <si>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</si>
  <si>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</si>
  <si>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</si>
  <si>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</si>
  <si>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</si>
  <si>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</si>
  <si>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</si>
  <si>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</si>
  <si>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</si>
  <si>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</si>
  <si>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</si>
  <si>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</si>
  <si>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</si>
  <si>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</si>
  <si>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</si>
  <si>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</si>
  <si>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</si>
  <si>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</si>
  <si>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</si>
  <si>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</si>
  <si>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</si>
  <si>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</si>
  <si>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</si>
  <si>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</si>
  <si>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</si>
  <si>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</si>
  <si>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</si>
  <si>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</si>
  <si>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</si>
  <si>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</si>
  <si>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</si>
  <si>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</si>
  <si>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</si>
  <si>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</si>
  <si>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</si>
  <si>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</si>
  <si>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</si>
  <si>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</si>
  <si>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</si>
  <si>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</si>
  <si>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</si>
  <si>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</si>
  <si>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</si>
  <si>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</si>
  <si>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</si>
  <si>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</si>
  <si>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</si>
  <si>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</si>
  <si>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</si>
  <si>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</si>
  <si>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</si>
  <si>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</si>
  <si>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</si>
  <si>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</si>
  <si>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</si>
  <si>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</si>
  <si>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</si>
  <si>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</si>
  <si>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</si>
  <si>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</si>
  <si>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</si>
  <si>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</si>
  <si>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</si>
  <si>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</si>
  <si>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</si>
  <si>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</si>
  <si>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</si>
  <si>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</si>
  <si>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</si>
  <si>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</si>
  <si>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</si>
  <si>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</si>
  <si>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</si>
  <si>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</si>
  <si>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</si>
  <si>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</si>
  <si>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</si>
  <si>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</si>
  <si>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</si>
  <si>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</si>
  <si>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</si>
  <si>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</si>
  <si>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</si>
  <si>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</si>
  <si>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</si>
  <si>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</si>
  <si>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</si>
  <si>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</si>
  <si>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</si>
  <si>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</si>
  <si>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</si>
  <si>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</si>
  <si>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</si>
  <si>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</si>
  <si>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</si>
  <si>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</si>
  <si>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</si>
  <si>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</si>
  <si>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</si>
  <si>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</si>
  <si>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</si>
  <si>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</si>
  <si>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</si>
  <si>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</si>
  <si>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</si>
  <si>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</si>
  <si>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</si>
  <si>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</si>
  <si>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</si>
  <si>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</si>
  <si>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</si>
  <si>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</si>
  <si>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</si>
  <si>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</si>
  <si>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</si>
  <si>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</si>
  <si>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</si>
  <si>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</si>
  <si>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</si>
  <si>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</si>
  <si>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</si>
  <si>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</si>
  <si>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</si>
  <si>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</si>
  <si>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</si>
  <si>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</si>
  <si>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</si>
  <si>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</si>
  <si>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</si>
  <si>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</si>
  <si>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</si>
  <si>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</si>
  <si>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</si>
  <si>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</si>
  <si>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</si>
  <si>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</si>
  <si>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</si>
  <si>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</si>
  <si>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</si>
  <si>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</si>
  <si>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</si>
  <si>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</si>
  <si>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</si>
  <si>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</si>
  <si>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</si>
  <si>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</si>
  <si>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</si>
  <si>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</si>
  <si>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</si>
  <si>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</si>
  <si>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</si>
  <si>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</si>
  <si>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</si>
  <si>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</si>
  <si>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</si>
  <si>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</si>
  <si>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</si>
  <si>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</si>
  <si>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</si>
  <si>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</si>
  <si>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</si>
  <si>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</si>
  <si>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</si>
  <si>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</si>
  <si>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</si>
  <si>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</si>
  <si>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</si>
  <si>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</si>
  <si>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</si>
  <si>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</si>
  <si>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</si>
  <si>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</si>
  <si>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</si>
  <si>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</si>
  <si>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</si>
  <si>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</si>
  <si>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</si>
  <si>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</si>
  <si>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</si>
  <si>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</si>
  <si>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</si>
  <si>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</si>
  <si>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</si>
  <si>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</si>
  <si>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</si>
  <si>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</si>
  <si>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</si>
  <si>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</si>
  <si>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</si>
  <si>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</si>
  <si>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</si>
  <si>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</si>
  <si>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</si>
  <si>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</si>
  <si>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</si>
  <si>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</si>
  <si>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</si>
  <si>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</si>
  <si>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</si>
  <si>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</si>
  <si>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</si>
  <si>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</si>
  <si>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</si>
  <si>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</si>
  <si>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</si>
  <si>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</si>
  <si>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</si>
  <si>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</si>
  <si>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</si>
  <si>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</si>
  <si>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</si>
  <si>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</si>
  <si>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</si>
  <si>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</si>
  <si>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</si>
  <si>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</si>
  <si>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</si>
  <si>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</si>
  <si>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</si>
  <si>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</si>
  <si>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</si>
  <si>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</si>
  <si>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</si>
  <si>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</si>
  <si>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</si>
  <si>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</si>
  <si>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</si>
  <si>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</si>
  <si>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</si>
  <si>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</si>
  <si>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</si>
  <si>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</si>
  <si>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</si>
  <si>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</si>
  <si>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</si>
  <si>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</si>
  <si>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</si>
  <si>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</si>
  <si>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</si>
  <si>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</si>
  <si>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</si>
  <si>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</si>
  <si>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</si>
  <si>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</si>
  <si>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</si>
  <si>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</si>
  <si>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</si>
  <si>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</si>
  <si>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</si>
  <si>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</si>
  <si>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</si>
  <si>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</si>
  <si>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</si>
  <si>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</si>
  <si>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</si>
  <si>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</si>
  <si>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</si>
  <si>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</si>
  <si>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</si>
  <si>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</si>
  <si>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</si>
  <si>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</si>
  <si>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</si>
  <si>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</si>
  <si>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</si>
  <si>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</si>
  <si>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</si>
  <si>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</si>
  <si>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</si>
  <si>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</si>
  <si>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</si>
  <si>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</si>
  <si>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</si>
  <si>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</si>
  <si>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</si>
  <si>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</si>
  <si>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</si>
  <si>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</si>
  <si>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</si>
  <si>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</si>
  <si>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</si>
  <si>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</si>
  <si>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</si>
  <si>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</si>
  <si>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</si>
  <si>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</si>
  <si>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</si>
  <si>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</si>
  <si>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</si>
  <si>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</si>
  <si>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</si>
  <si>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</si>
  <si>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</si>
  <si>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</si>
  <si>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</si>
  <si>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</si>
  <si>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</si>
  <si>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</si>
  <si>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</si>
  <si>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</si>
  <si>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</si>
  <si>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</si>
  <si>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</si>
  <si>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</si>
  <si>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</si>
  <si>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</si>
  <si>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</si>
  <si>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</si>
  <si>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</si>
  <si>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</si>
  <si>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</si>
  <si>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</si>
  <si>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</si>
  <si>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</si>
  <si>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</si>
  <si>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</si>
  <si>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</si>
  <si>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</si>
  <si>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</si>
  <si>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</si>
  <si>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</si>
  <si>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</si>
  <si>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</si>
  <si>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</si>
  <si>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</si>
  <si>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</si>
  <si>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</si>
  <si>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</si>
  <si>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</si>
  <si>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</si>
  <si>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</si>
  <si>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</si>
  <si>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</si>
  <si>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</si>
  <si>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</si>
  <si>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</si>
  <si>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</si>
  <si>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</si>
  <si>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</si>
  <si>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</si>
  <si>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</si>
  <si>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</si>
  <si>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</si>
  <si>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</si>
  <si>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</si>
  <si>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</si>
  <si>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</si>
  <si>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</si>
  <si>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</si>
  <si>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</si>
  <si>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</si>
  <si>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</si>
  <si>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</si>
  <si>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</si>
  <si>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</si>
  <si>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</si>
  <si>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</si>
  <si>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</si>
  <si>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</si>
  <si>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</si>
  <si>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</si>
  <si>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</si>
  <si>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</si>
  <si>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</si>
  <si>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</si>
  <si>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</si>
  <si>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</si>
  <si>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</si>
  <si>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</si>
  <si>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</si>
  <si>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</si>
  <si>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</si>
  <si>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</si>
  <si>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</si>
  <si>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</si>
  <si>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</si>
  <si>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</si>
  <si>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</si>
  <si>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</si>
  <si>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</si>
  <si>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</si>
  <si>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</si>
  <si>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</si>
  <si>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</si>
  <si>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</si>
  <si>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</si>
  <si>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</si>
  <si>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</si>
  <si>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</si>
  <si>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</si>
  <si>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</si>
  <si>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</si>
  <si>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</si>
  <si>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</si>
  <si>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</si>
  <si>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</si>
  <si>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</si>
  <si>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</si>
  <si>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</si>
  <si>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</si>
  <si>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</si>
  <si>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</si>
  <si>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</si>
  <si>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</si>
  <si>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</si>
  <si>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</si>
  <si>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</si>
  <si>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</si>
  <si>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</si>
  <si>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</si>
  <si>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</si>
  <si>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</si>
  <si>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</si>
  <si>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</si>
  <si>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</si>
  <si>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</si>
  <si>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</si>
  <si>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</si>
  <si>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</si>
  <si>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</si>
  <si>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</si>
  <si>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</si>
  <si>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</si>
  <si>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</si>
  <si>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</si>
  <si>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</si>
  <si>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</si>
  <si>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</si>
  <si>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</si>
  <si>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</si>
  <si>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</si>
  <si>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</si>
  <si>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</si>
  <si>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</si>
  <si>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</si>
  <si>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</si>
  <si>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</si>
  <si>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</si>
  <si>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</si>
  <si>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</si>
  <si>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</si>
  <si>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</si>
  <si>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</si>
  <si>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</si>
  <si>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</si>
  <si>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</si>
  <si>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</si>
  <si>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</si>
  <si>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</si>
  <si>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</si>
  <si>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</si>
  <si>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</si>
  <si>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</si>
  <si>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</si>
  <si>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</si>
  <si>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</si>
  <si>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</si>
  <si>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</si>
  <si>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</si>
  <si>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</si>
  <si>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</si>
  <si>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</si>
  <si>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</si>
  <si>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</si>
  <si>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</si>
  <si>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</si>
  <si>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</si>
  <si>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</si>
  <si>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</si>
  <si>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</si>
  <si>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</si>
  <si>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</si>
  <si>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</si>
  <si>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</si>
  <si>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</si>
  <si>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</si>
  <si>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</si>
  <si>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</si>
  <si>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</si>
  <si>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</si>
  <si>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</si>
  <si>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</si>
  <si>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</si>
  <si>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</si>
  <si>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</si>
  <si>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</si>
  <si>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</si>
  <si>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</si>
  <si>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</si>
  <si>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</si>
  <si>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</si>
  <si>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</si>
  <si>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</si>
  <si>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</si>
  <si>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</si>
  <si>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</si>
  <si>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</si>
  <si>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</si>
  <si>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</si>
  <si>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</si>
  <si>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</si>
  <si>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</si>
  <si>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</si>
  <si>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</si>
  <si>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</si>
  <si>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</si>
  <si>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</si>
  <si>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</si>
  <si>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</si>
  <si>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</si>
  <si>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</si>
  <si>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</si>
  <si>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</si>
  <si>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</si>
  <si>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</si>
  <si>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</si>
  <si>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</si>
  <si>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</si>
  <si>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</si>
  <si>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</si>
  <si>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</si>
  <si>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</si>
  <si>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</si>
  <si>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</si>
  <si>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</si>
  <si>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</si>
  <si>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</si>
  <si>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</si>
  <si>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</si>
  <si>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</si>
  <si>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</si>
  <si>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</si>
  <si>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</si>
  <si>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</si>
  <si>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</si>
  <si>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</si>
  <si>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</si>
  <si>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</si>
  <si>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</si>
  <si>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</si>
  <si>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</si>
  <si>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</si>
  <si>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</si>
  <si>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</si>
  <si>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</si>
  <si>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</si>
  <si>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</si>
  <si>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</si>
  <si>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</si>
  <si>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</si>
  <si>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</si>
  <si>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</si>
  <si>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</si>
  <si>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</si>
  <si>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</si>
  <si>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</si>
  <si>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</si>
  <si>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</si>
  <si>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</si>
  <si>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</si>
  <si>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</si>
  <si>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</si>
  <si>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</si>
  <si>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</si>
  <si>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</si>
  <si>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</si>
  <si>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</si>
  <si>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</si>
  <si>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</si>
  <si>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</si>
  <si>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</si>
  <si>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</si>
  <si>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</si>
  <si>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</si>
  <si>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</si>
  <si>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</si>
  <si>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</si>
  <si>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</si>
  <si>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</si>
  <si>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</si>
  <si>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</si>
  <si>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</si>
  <si>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</si>
  <si>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</si>
  <si>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</si>
  <si>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</si>
  <si>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</si>
  <si>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</si>
  <si>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</si>
  <si>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</si>
  <si>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</si>
  <si>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</si>
  <si>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</si>
  <si>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</si>
  <si>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</si>
  <si>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</si>
  <si>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</si>
  <si>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</si>
  <si>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</si>
  <si>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</si>
  <si>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</si>
  <si>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</si>
  <si>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</si>
  <si>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</si>
  <si>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</si>
  <si>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</si>
  <si>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</si>
  <si>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</si>
  <si>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</si>
  <si>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</si>
  <si>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</si>
  <si>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</si>
  <si>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</si>
  <si>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</si>
  <si>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</si>
  <si>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</si>
  <si>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</si>
  <si>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</si>
  <si>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</si>
  <si>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</si>
  <si>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</si>
  <si>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</si>
  <si>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</si>
  <si>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</si>
  <si>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</si>
  <si>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</si>
  <si>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</si>
  <si>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</si>
  <si>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</si>
  <si>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</si>
  <si>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</si>
  <si>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</si>
  <si>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</si>
  <si>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</si>
  <si>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</si>
  <si>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</si>
  <si>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</si>
  <si>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</si>
  <si>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</si>
  <si>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</si>
  <si>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</si>
  <si>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</si>
  <si>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</si>
  <si>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</si>
  <si>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</si>
  <si>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</si>
  <si>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</si>
  <si>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</si>
  <si>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</si>
  <si>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</si>
  <si>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</si>
  <si>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</si>
  <si>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</si>
  <si>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</si>
  <si>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</si>
  <si>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</si>
  <si>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</si>
  <si>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</si>
  <si>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</si>
  <si>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</si>
  <si>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</si>
  <si>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</si>
  <si>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</si>
  <si>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</si>
  <si>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</si>
  <si>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</si>
  <si>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</si>
  <si>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</si>
  <si>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</si>
  <si>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</si>
  <si>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</si>
  <si>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</si>
  <si>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</si>
  <si>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</si>
  <si>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</si>
  <si>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</si>
  <si>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</si>
  <si>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</si>
  <si>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</si>
  <si>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</si>
  <si>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</si>
  <si>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</si>
  <si>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</si>
  <si>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</si>
  <si>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</si>
  <si>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</si>
  <si>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</si>
  <si>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</si>
  <si>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</si>
  <si>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</si>
  <si>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</si>
  <si>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</si>
  <si>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</si>
  <si>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</si>
  <si>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</si>
  <si>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</si>
  <si>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</si>
  <si>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</si>
  <si>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</si>
  <si>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</si>
  <si>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</si>
  <si>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</si>
  <si>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</si>
  <si>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</si>
  <si>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</si>
  <si>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</si>
  <si>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</si>
  <si>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</si>
  <si>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</si>
  <si>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</si>
  <si>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</si>
  <si>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</si>
  <si>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</si>
  <si>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</si>
  <si>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</si>
  <si>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</si>
  <si>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</si>
  <si>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</si>
  <si>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</si>
  <si>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</si>
  <si>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</si>
  <si>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</si>
  <si>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</si>
  <si>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</si>
  <si>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</si>
  <si>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</si>
  <si>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</si>
  <si>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</si>
  <si>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</si>
  <si>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</si>
  <si>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</si>
  <si>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</si>
  <si>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</si>
  <si>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</si>
  <si>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</si>
  <si>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</si>
  <si>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</si>
  <si>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</si>
  <si>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</si>
  <si>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</si>
  <si>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</si>
  <si>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</si>
  <si>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</si>
  <si>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</si>
  <si>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</si>
  <si>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</si>
  <si>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</si>
  <si>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</si>
  <si>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</si>
  <si>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</si>
  <si>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</si>
  <si>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</si>
  <si>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</si>
  <si>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</si>
  <si>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</si>
  <si>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</si>
  <si>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</si>
  <si>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</si>
  <si>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</si>
  <si>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</si>
  <si>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</si>
  <si>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</si>
  <si>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</si>
  <si>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</si>
  <si>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</si>
  <si>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</si>
  <si>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</si>
  <si>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</si>
  <si>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</si>
  <si>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</si>
  <si>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</si>
  <si>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</si>
  <si>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</si>
  <si>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</si>
  <si>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</si>
  <si>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</si>
  <si>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</si>
  <si>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</si>
  <si>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</si>
  <si>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</si>
  <si>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</si>
  <si>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</si>
  <si>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</si>
  <si>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</si>
  <si>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</si>
  <si>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</si>
  <si>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</si>
  <si>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</si>
  <si>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</si>
  <si>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</si>
  <si>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</si>
  <si>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</si>
  <si>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</si>
  <si>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</si>
  <si>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</si>
  <si>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</si>
  <si>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</si>
  <si>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</si>
  <si>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</si>
  <si>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</si>
  <si>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</si>
  <si>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</si>
  <si>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</si>
  <si>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</si>
  <si>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</si>
  <si>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</si>
  <si>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</si>
  <si>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</si>
  <si>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</si>
  <si>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</si>
  <si>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</si>
  <si>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</si>
  <si>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</si>
  <si>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</si>
  <si>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</si>
  <si>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</si>
  <si>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</si>
  <si>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</si>
  <si>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</si>
  <si>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</si>
  <si>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</si>
  <si>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</si>
  <si>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</si>
  <si>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</si>
  <si>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</si>
  <si>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</si>
  <si>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</si>
  <si>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</si>
  <si>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</si>
  <si>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</si>
  <si>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</si>
  <si>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</si>
  <si>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</si>
  <si>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</si>
  <si>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</si>
  <si>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</si>
  <si>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</si>
  <si>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</si>
  <si>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</si>
  <si>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</si>
  <si>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</si>
  <si>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</si>
  <si>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</si>
  <si>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</si>
  <si>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</si>
  <si>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</si>
  <si>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</si>
  <si>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</si>
  <si>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</si>
  <si>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</si>
  <si>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</si>
  <si>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</si>
  <si>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</si>
  <si>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</si>
  <si>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</si>
  <si>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</si>
  <si>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</si>
  <si>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</si>
  <si>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</si>
  <si>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</si>
  <si>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</si>
  <si>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</si>
  <si>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</si>
  <si>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</si>
  <si>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</si>
  <si>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</si>
  <si>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</si>
  <si>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</si>
  <si>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</si>
  <si>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</si>
  <si>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</si>
  <si>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</si>
  <si>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</si>
  <si>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</si>
  <si>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</si>
  <si>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</si>
  <si>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</si>
  <si>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</si>
  <si>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</si>
  <si>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</si>
  <si>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</si>
  <si>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</si>
  <si>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</si>
  <si>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</si>
  <si>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</si>
  <si>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</si>
  <si>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</si>
  <si>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</si>
  <si>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</si>
  <si>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</si>
  <si>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</si>
  <si>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</si>
  <si>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</si>
  <si>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</si>
  <si>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</si>
  <si>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</si>
  <si>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</si>
  <si>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</si>
  <si>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</si>
  <si>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</si>
  <si>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</si>
  <si>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</si>
  <si>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</si>
  <si>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</si>
  <si>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</si>
  <si>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</si>
  <si>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</si>
  <si>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</si>
  <si>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</si>
  <si>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</si>
  <si>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</si>
  <si>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</si>
  <si>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</si>
  <si>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</si>
  <si>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</si>
  <si>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</si>
  <si>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</si>
  <si>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</si>
  <si>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</si>
  <si>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</si>
  <si>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</si>
  <si>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</si>
  <si>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</si>
  <si>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</si>
  <si>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</si>
  <si>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</si>
  <si>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</si>
  <si>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</si>
  <si>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</si>
  <si>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</si>
  <si>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</si>
  <si>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</si>
  <si>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</si>
  <si>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</si>
  <si>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</si>
  <si>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</si>
  <si>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</si>
  <si>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</si>
  <si>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</si>
  <si>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</si>
  <si>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</si>
  <si>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</si>
  <si>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</si>
  <si>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</si>
  <si>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</si>
  <si>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</si>
  <si>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</si>
  <si>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</si>
  <si>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</si>
  <si>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</si>
  <si>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</si>
  <si>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</si>
  <si>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</si>
  <si>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</si>
  <si>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</si>
  <si>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</si>
  <si>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</si>
  <si>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</si>
  <si>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</si>
  <si>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</si>
  <si>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</si>
  <si>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</si>
  <si>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</si>
  <si>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</si>
  <si>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</si>
  <si>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</si>
  <si>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</si>
  <si>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</si>
  <si>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</si>
  <si>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</si>
  <si>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</si>
  <si>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</si>
  <si>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</si>
  <si>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</si>
  <si>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</si>
  <si>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</si>
  <si>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</si>
  <si>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</si>
  <si>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</si>
  <si>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</si>
  <si>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</si>
  <si>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</si>
  <si>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</si>
  <si>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</si>
  <si>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</si>
  <si>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</si>
  <si>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</si>
  <si>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</si>
  <si>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</si>
  <si>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</si>
  <si>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</si>
  <si>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</si>
  <si>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</si>
  <si>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</si>
  <si>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</si>
  <si>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</si>
  <si>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</si>
  <si>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</si>
  <si>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</si>
  <si>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</si>
  <si>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</si>
  <si>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</si>
  <si>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</si>
  <si>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</si>
  <si>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</si>
  <si>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</si>
  <si>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</si>
  <si>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</si>
  <si>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</si>
  <si>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</si>
  <si>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</si>
  <si>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</si>
  <si>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</si>
  <si>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</si>
  <si>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</si>
  <si>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</si>
  <si>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</si>
  <si>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</si>
  <si>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</si>
  <si>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</si>
  <si>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</si>
  <si>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</si>
  <si>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</si>
  <si>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</si>
  <si>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</si>
  <si>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</si>
  <si>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</si>
  <si>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</si>
  <si>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</si>
  <si>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</si>
  <si>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</si>
  <si>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</si>
  <si>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</si>
  <si>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</si>
  <si>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</si>
  <si>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</si>
  <si>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</si>
  <si>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</si>
  <si>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</si>
  <si>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</si>
  <si>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</si>
  <si>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</si>
  <si>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</si>
  <si>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</si>
  <si>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</si>
  <si>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</si>
  <si>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</si>
  <si>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</si>
  <si>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</si>
  <si>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</si>
  <si>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</si>
  <si>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</si>
  <si>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</si>
  <si>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</si>
  <si>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</si>
  <si>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</si>
  <si>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</si>
  <si>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</si>
  <si>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</si>
  <si>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</si>
  <si>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</si>
  <si>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</si>
  <si>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</si>
  <si>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</si>
  <si>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</si>
  <si>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</si>
  <si>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</si>
  <si>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</si>
  <si>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</si>
  <si>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</si>
  <si>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</si>
  <si>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</si>
  <si>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</si>
  <si>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</si>
  <si>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</si>
  <si>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</si>
  <si>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</si>
  <si>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</si>
  <si>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</si>
  <si>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</si>
  <si>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</si>
  <si>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</si>
  <si>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</si>
  <si>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</si>
  <si>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</si>
  <si>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</si>
  <si>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</si>
  <si>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</si>
  <si>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</si>
  <si>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</si>
  <si>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</si>
  <si>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</si>
  <si>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</si>
  <si>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</si>
  <si>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</si>
  <si>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</si>
  <si>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</si>
  <si>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</si>
  <si>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</si>
  <si>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</si>
  <si>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</si>
  <si>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</si>
  <si>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</si>
  <si>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</si>
  <si>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</si>
  <si>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</si>
  <si>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</si>
  <si>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</si>
  <si>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</si>
  <si>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</si>
  <si>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</si>
  <si>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</si>
  <si>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</si>
  <si>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</si>
  <si>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</si>
  <si>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</si>
  <si>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</si>
  <si>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</si>
  <si>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</si>
  <si>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</si>
  <si>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</si>
  <si>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</si>
  <si>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</si>
  <si>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</si>
  <si>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</si>
  <si>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</si>
  <si>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</si>
  <si>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</si>
  <si>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</si>
  <si>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</si>
  <si>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</si>
  <si>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</si>
  <si>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</si>
  <si>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</si>
  <si>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</si>
  <si>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</si>
  <si>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</si>
  <si>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</si>
  <si>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</si>
  <si>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</si>
  <si>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</si>
  <si>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</si>
  <si>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</si>
  <si>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</si>
  <si>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</si>
  <si>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</si>
  <si>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</si>
  <si>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</si>
  <si>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</si>
  <si>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</si>
  <si>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</si>
  <si>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</si>
  <si>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</si>
  <si>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</si>
  <si>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</si>
  <si>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</si>
  <si>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</si>
  <si>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</si>
  <si>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</si>
  <si>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</si>
  <si>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</si>
  <si>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</si>
  <si>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</si>
  <si>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</si>
  <si>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</si>
  <si>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</si>
  <si>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</si>
  <si>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</si>
  <si>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</si>
  <si>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</si>
  <si>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</si>
  <si>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</si>
  <si>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</si>
  <si>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</si>
  <si>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</si>
  <si>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</si>
  <si>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</si>
  <si>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</si>
  <si>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</si>
  <si>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</si>
  <si>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</si>
  <si>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</si>
  <si>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</si>
  <si>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</si>
  <si>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</si>
  <si>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</si>
  <si>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</si>
  <si>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</si>
  <si>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</si>
  <si>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</si>
  <si>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</si>
  <si>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</si>
  <si>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</si>
  <si>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</si>
  <si>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</si>
  <si>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</si>
  <si>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</si>
  <si>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</si>
  <si>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</si>
  <si>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</si>
  <si>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</si>
  <si>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</si>
  <si>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</si>
  <si>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</si>
  <si>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</si>
  <si>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</si>
  <si>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</si>
  <si>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</si>
  <si>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</si>
  <si>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</si>
  <si>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</si>
  <si>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</si>
  <si>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</si>
  <si>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</si>
  <si>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</si>
  <si>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</si>
  <si>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</si>
  <si>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</si>
  <si>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</si>
  <si>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</si>
  <si>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</si>
  <si>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</si>
  <si>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</si>
  <si>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</si>
  <si>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</si>
  <si>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</si>
  <si>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</si>
  <si>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</si>
  <si>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</si>
  <si>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</si>
  <si>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</si>
  <si>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</si>
  <si>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</si>
  <si>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</si>
  <si>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</si>
  <si>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</si>
  <si>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</si>
  <si>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</si>
  <si>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</si>
  <si>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</si>
  <si>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</si>
  <si>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</si>
  <si>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</si>
  <si>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</si>
  <si>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</si>
  <si>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</si>
  <si>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</si>
  <si>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</si>
  <si>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</si>
  <si>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</si>
  <si>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</si>
  <si>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</si>
  <si>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</si>
  <si>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</si>
  <si>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</si>
  <si>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</si>
  <si>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510.5992303422099</t>
  </si>
  <si>
    <t>8948.752716705154</t>
  </si>
  <si>
    <t>471.73439805582893</t>
  </si>
  <si>
    <t>8222.520126489133</t>
  </si>
  <si>
    <t>414.76342876747094</t>
  </si>
  <si>
    <t>6742.266849979444</t>
  </si>
  <si>
    <t>322.716857570731</t>
  </si>
  <si>
    <t>6822.639385734192</t>
  </si>
  <si>
    <t>165.97976344298513</t>
  </si>
  <si>
    <t>value</t>
  </si>
  <si>
    <t>10130.361556108635</t>
  </si>
  <si>
    <t>10261.25305723746</t>
  </si>
  <si>
    <t>9894.014114253425</t>
  </si>
  <si>
    <t>9658.726877718143</t>
  </si>
  <si>
    <t>9868.046322264678</t>
  </si>
  <si>
    <t>10226.278203667254</t>
  </si>
  <si>
    <t>10401.68470310459</t>
  </si>
  <si>
    <t>10478.52446746875</t>
  </si>
  <si>
    <t>10445.667469826793</t>
  </si>
  <si>
    <t>10678.835998863286</t>
  </si>
  <si>
    <t>10642.801791543687</t>
  </si>
  <si>
    <t>10727.058735294675</t>
  </si>
  <si>
    <t>10762.032737294341</t>
  </si>
  <si>
    <t>10869.07685707428</t>
  </si>
  <si>
    <t>10971.886116568261</t>
  </si>
  <si>
    <t>11004.738856357528</t>
  </si>
  <si>
    <t>10957.576325246071</t>
  </si>
  <si>
    <t>10987.251003787156</t>
  </si>
  <si>
    <t>11001.560795109348</t>
  </si>
  <si>
    <t>11026.467530207625</t>
  </si>
  <si>
    <t>10923.659973854721</t>
  </si>
  <si>
    <t>10927.370266689211</t>
  </si>
  <si>
    <t>10897.693033436512</t>
  </si>
  <si>
    <t>10912.001973188166</t>
  </si>
  <si>
    <t>10945.920027720591</t>
  </si>
  <si>
    <t>10761.503911990183</t>
  </si>
  <si>
    <t>10820.85497221343</t>
  </si>
  <si>
    <t>10689.964322655145</t>
  </si>
  <si>
    <t>10766.275261715144</t>
  </si>
  <si>
    <t>10851.592410786063</t>
  </si>
  <si>
    <t>10816.614150933705</t>
  </si>
  <si>
    <t>10826.153444101474</t>
  </si>
  <si>
    <t>10849.472851716737</t>
  </si>
  <si>
    <t>10912.532501633399</t>
  </si>
  <si>
    <t>10878.616150242051</t>
  </si>
  <si>
    <t>10930.018651062695</t>
  </si>
  <si>
    <t>10856.890882674104</t>
  </si>
  <si>
    <t>10903.525440051942</t>
  </si>
  <si>
    <t>10844.700650421239</t>
  </si>
  <si>
    <t>10885.507910606873</t>
  </si>
  <si>
    <t>10813.96576656022</t>
  </si>
  <si>
    <t>10783.230031128665</t>
  </si>
  <si>
    <t>10772.631384211503</t>
  </si>
  <si>
    <t>10724.940027795888</t>
  </si>
  <si>
    <t>10528.865911398923</t>
  </si>
  <si>
    <t>10224.15864459793</t>
  </si>
  <si>
    <t>10197.130647289252</t>
  </si>
  <si>
    <t>10255.954585349416</t>
  </si>
  <si>
    <t>10224.640633522493</t>
  </si>
  <si>
    <t>10309.026164424733</t>
  </si>
  <si>
    <t>10237.377574060818</t>
  </si>
  <si>
    <t>10221.986288155244</t>
  </si>
  <si>
    <t>10312.741566682453</t>
  </si>
  <si>
    <t>10327.074350409173</t>
  </si>
  <si>
    <t>10225.169458826653</t>
  </si>
  <si>
    <t>9856.309125538079</t>
  </si>
  <si>
    <t>10088.772554169027</t>
  </si>
  <si>
    <t>9843.041656554518</t>
  </si>
  <si>
    <t>9411.022891166864</t>
  </si>
  <si>
    <t>9478.426402398361</t>
  </si>
  <si>
    <t>9329.290002490798</t>
  </si>
  <si>
    <t>9267.724858868496</t>
  </si>
  <si>
    <t>9257.109180540572</t>
  </si>
  <si>
    <t>9342.028646170198</t>
  </si>
  <si>
    <t>9433.314453142642</t>
  </si>
  <si>
    <t>9378.117354004235</t>
  </si>
  <si>
    <t>9277.276925594337</t>
  </si>
  <si>
    <t>9339.903126107107</t>
  </si>
  <si>
    <t>9353.702826676978</t>
  </si>
  <si>
    <t>9236.942287057345</t>
  </si>
  <si>
    <t>9360.604805888259</t>
  </si>
  <si>
    <t>9287.89260392226</t>
  </si>
  <si>
    <t>9302.755064523677</t>
  </si>
  <si>
    <t>9303.283038257297</t>
  </si>
  <si>
    <t>9254.457389884936</t>
  </si>
  <si>
    <t>9311.24522278851</t>
  </si>
  <si>
    <t>9285.23825855501</t>
  </si>
  <si>
    <t>9195.01606318465</t>
  </si>
  <si>
    <t>9137.164618678991</t>
  </si>
  <si>
    <t>9112.219562906499</t>
  </si>
  <si>
    <t>9055.430878432388</t>
  </si>
  <si>
    <t>9036.85386714379</t>
  </si>
  <si>
    <t>9113.811999812742</t>
  </si>
  <si>
    <t>9061.799774486819</t>
  </si>
  <si>
    <t>9105.84981528153</t>
  </si>
  <si>
    <t>9057.02331533863</t>
  </si>
  <si>
    <t>9016.686122090025</t>
  </si>
  <si>
    <t>8922.748524461944</t>
  </si>
  <si>
    <t>8926.463075149126</t>
  </si>
  <si>
    <t>9073.391487439905</t>
  </si>
  <si>
    <t>9215.988883464946</t>
  </si>
  <si>
    <t>9289.399423867124</t>
  </si>
  <si>
    <t>9323.727396629576</t>
  </si>
  <si>
    <t>9275.13985280751</t>
  </si>
  <si>
    <t>9271.441179125064</t>
  </si>
  <si>
    <t>9114.059200943537</t>
  </si>
  <si>
    <t>9161.591666285218</t>
  </si>
  <si>
    <t>9162.120048239853</t>
  </si>
  <si>
    <t>9200.144166541426</t>
  </si>
  <si>
    <t>9084.483294915035</t>
  </si>
  <si>
    <t>9168.985642792342</t>
  </si>
  <si>
    <t>9170.569945941807</t>
  </si>
  <si>
    <t>9196.448863716745</t>
  </si>
  <si>
    <t>9256.654068825253</t>
  </si>
  <si>
    <t>9256.125686870619</t>
  </si>
  <si>
    <t>9317.916880557474</t>
  </si>
  <si>
    <t>9350.661392884904</t>
  </si>
  <si>
    <t>9207.538985762993</t>
  </si>
  <si>
    <t>9177.964765163373</t>
  </si>
  <si>
    <t>9189.583269164255</t>
  </si>
  <si>
    <t>9234.472982018318</t>
  </si>
  <si>
    <t>9277.780919866243</t>
  </si>
  <si>
    <t>9324.784160538848</t>
  </si>
  <si>
    <t>9257.181608065448</t>
  </si>
  <si>
    <t>9055.43661355561</t>
  </si>
  <si>
    <t>9054.382377789663</t>
  </si>
  <si>
    <t>9020.579416124081</t>
  </si>
  <si>
    <t>8988.366656609052</t>
  </si>
  <si>
    <t>8901.22239895857</t>
  </si>
  <si>
    <t>8675.712014492332</t>
  </si>
  <si>
    <t>8641.384041729878</t>
  </si>
  <si>
    <t>8693.666888376629</t>
  </si>
  <si>
    <t>8777.112472344665</t>
  </si>
  <si>
    <t>8619.20126949406</t>
  </si>
  <si>
    <t>8450.200787311654</t>
  </si>
  <si>
    <t>8393.16166035875</t>
  </si>
  <si>
    <t>8345.104183920197</t>
  </si>
  <si>
    <t>8354.60916010254</t>
  </si>
  <si>
    <t>8269.050048315963</t>
  </si>
  <si>
    <t>8226.273020565997</t>
  </si>
  <si>
    <t>8182.439228906764</t>
  </si>
  <si>
    <t>8189.831519985007</t>
  </si>
  <si>
    <t>8302.852167267101</t>
  </si>
  <si>
    <t>8245.284658359564</t>
  </si>
  <si>
    <t>8228.385705670094</t>
  </si>
  <si>
    <t>8265.880599302593</t>
  </si>
  <si>
    <t>8305.491548896953</t>
  </si>
  <si>
    <t>8246.340579554391</t>
  </si>
  <si>
    <t>8237.342074751215</t>
  </si>
  <si>
    <t>8375.501736528873</t>
  </si>
  <si>
    <t>8380.796511362958</t>
  </si>
  <si>
    <t>8296.630406547692</t>
  </si>
  <si>
    <t>8522.662431253037</t>
  </si>
  <si>
    <t>8721.17140230865</t>
  </si>
  <si>
    <t>8779.398756623652</t>
  </si>
  <si>
    <t>8901.151610945508</t>
  </si>
  <si>
    <t>8748.696984101702</t>
  </si>
  <si>
    <t>8818.57233742303</t>
  </si>
  <si>
    <t>8500.959163534262</t>
  </si>
  <si>
    <t>8405.676812525071</t>
  </si>
  <si>
    <t>8328.390628407795</t>
  </si>
  <si>
    <t>8325.744505062414</t>
  </si>
  <si>
    <t>8421.55523802624</t>
  </si>
  <si>
    <t>8548.071957084223</t>
  </si>
  <si>
    <t>8624.298006434465</t>
  </si>
  <si>
    <t>8650.765981603805</t>
  </si>
  <si>
    <t>8670.351507931831</t>
  </si>
  <si>
    <t>8726.993716382929</t>
  </si>
  <si>
    <t>8608.94796288793</t>
  </si>
  <si>
    <t>8603.12480609921</t>
  </si>
  <si>
    <t>8690.467944357817</t>
  </si>
  <si>
    <t>8623.240399810753</t>
  </si>
  <si>
    <t>8480.314345153645</t>
  </si>
  <si>
    <t>8313.568124101454</t>
  </si>
  <si>
    <t>8408.85300325397</t>
  </si>
  <si>
    <t>8447.494831240947</t>
  </si>
  <si>
    <t>8262.220690484446</t>
  </si>
  <si>
    <t>8232.577367300648</t>
  </si>
  <si>
    <t>8221.992031204682</t>
  </si>
  <si>
    <t>8161.586139488296</t>
  </si>
  <si>
    <t>8279.815623140807</t>
  </si>
  <si>
    <t>8172.500919241718</t>
  </si>
  <si>
    <t>8353.483886144368</t>
  </si>
  <si>
    <t>8381.677270717875</t>
  </si>
  <si>
    <t>8450.795301293794</t>
  </si>
  <si>
    <t>8433.061673230945</t>
  </si>
  <si>
    <t>8224.793923722085</t>
  </si>
  <si>
    <t>8094.28603510609</t>
  </si>
  <si>
    <t>7975.601528210815</t>
  </si>
  <si>
    <t>7654.5573513714635</t>
  </si>
  <si>
    <t>7344.432287840227</t>
  </si>
  <si>
    <t>7350.342534182357</t>
  </si>
  <si>
    <t>7364.440309857785</t>
  </si>
  <si>
    <t>7246.207937168811</t>
  </si>
  <si>
    <t>7187.093917601672</t>
  </si>
  <si>
    <t>7191.187682268321</t>
  </si>
  <si>
    <t>7062.042696603273</t>
  </si>
  <si>
    <t>7179.820768308596</t>
  </si>
  <si>
    <t>7176.6356056092445</t>
  </si>
  <si>
    <t>7258.487786650528</t>
  </si>
  <si>
    <t>7183.456620696018</t>
  </si>
  <si>
    <t>7217.105950628006</t>
  </si>
  <si>
    <t>7239.8419453248025</t>
  </si>
  <si>
    <t>7356.253502783601</t>
  </si>
  <si>
    <t>7441.289402006004</t>
  </si>
  <si>
    <t>7403.092728682834</t>
  </si>
  <si>
    <t>7215.782771928411</t>
  </si>
  <si>
    <t>7093.187954181826</t>
  </si>
  <si>
    <t>7246.3162760361365</t>
  </si>
  <si>
    <t>7310.577114060323</t>
  </si>
  <si>
    <t>7304.196677034003</t>
  </si>
  <si>
    <t>7330.629193883924</t>
  </si>
  <si>
    <t>7432.258996284919</t>
  </si>
  <si>
    <t>7514.748209866071</t>
  </si>
  <si>
    <t>7606.353778003054</t>
  </si>
  <si>
    <t>7601.339855223258</t>
  </si>
  <si>
    <t>7498.797117300273</t>
  </si>
  <si>
    <t>7431.347505281158</t>
  </si>
  <si>
    <t>7357.063877511191</t>
  </si>
  <si>
    <t>7142.408468384858</t>
  </si>
  <si>
    <t>6877.623220829078</t>
  </si>
  <si>
    <t>6928.211693796865</t>
  </si>
  <si>
    <t>6872.15571932475</t>
  </si>
  <si>
    <t>6751.3831613265675</t>
  </si>
  <si>
    <t>6762.776798873566</t>
  </si>
  <si>
    <t>6738.166541772049</t>
  </si>
  <si>
    <t>6825.212488112886</t>
  </si>
  <si>
    <t>6834.783143652364</t>
  </si>
  <si>
    <t>6786.474120453091</t>
  </si>
  <si>
    <t>6819.287796588446</t>
  </si>
  <si>
    <t>6797.934064660562</t>
  </si>
  <si>
    <t>6774.899023289914</t>
  </si>
  <si>
    <t>6708.194460020988</t>
  </si>
  <si>
    <t>6615.576880471271</t>
  </si>
  <si>
    <t>6647.728506947908</t>
  </si>
  <si>
    <t>6570.465373227389</t>
  </si>
  <si>
    <t>6749.465669494145</t>
  </si>
  <si>
    <t>6772.021048379769</t>
  </si>
  <si>
    <t>6764.823113213877</t>
  </si>
  <si>
    <t>6842.565159946786</t>
  </si>
  <si>
    <t>7076.75287353346</t>
  </si>
  <si>
    <t>7042.681847644094</t>
  </si>
  <si>
    <t>7064.275653141772</t>
  </si>
  <si>
    <t>7004.770523984004</t>
  </si>
  <si>
    <t>7089.712004828071</t>
  </si>
  <si>
    <t>7224.5616177662605</t>
  </si>
  <si>
    <t>7261.992529468693</t>
  </si>
  <si>
    <t>7171.773262344095</t>
  </si>
  <si>
    <t>7183.291157765736</t>
  </si>
  <si>
    <t>6975.495373472246</t>
  </si>
  <si>
    <t>7025.883917524025</t>
  </si>
  <si>
    <t>6988.452256348958</t>
  </si>
  <si>
    <t>6981.734733140723</t>
  </si>
  <si>
    <t>6950.541682161502</t>
  </si>
  <si>
    <t>7058.997117388608</t>
  </si>
  <si>
    <t>6951.022094119158</t>
  </si>
  <si>
    <t>6990.851318246711</t>
  </si>
  <si>
    <t>7102.668887704784</t>
  </si>
  <si>
    <t>7162.17626528045</t>
  </si>
  <si>
    <t>7437.154026909991</t>
  </si>
  <si>
    <t>7431.396578144437</t>
  </si>
  <si>
    <t>7264.872752796736</t>
  </si>
  <si>
    <t>6993.25187908973</t>
  </si>
  <si>
    <t>7003.329288111033</t>
  </si>
  <si>
    <t>7065.237226529718</t>
  </si>
  <si>
    <t>7050.35944529501</t>
  </si>
  <si>
    <t>7171.293599859071</t>
  </si>
  <si>
    <t>7344.055285929983</t>
  </si>
  <si>
    <t>7130.502802343572</t>
  </si>
  <si>
    <t>7102.188475747127</t>
  </si>
  <si>
    <t>7295.104979860644</t>
  </si>
  <si>
    <t>7327.259604227812</t>
  </si>
  <si>
    <t>7270.6302015622905</t>
  </si>
  <si>
    <t>7352.692208550948</t>
  </si>
  <si>
    <t>7413.639323054319</t>
  </si>
  <si>
    <t>7273.991586320623</t>
  </si>
  <si>
    <t>7381.007284620025</t>
  </si>
  <si>
    <t>6981.254321183066</t>
  </si>
  <si>
    <t>6950.061270203844</t>
  </si>
  <si>
    <t>6943.343746995609</t>
  </si>
  <si>
    <t>6977.998612065965</t>
  </si>
  <si>
    <t>7020.355057911489</t>
  </si>
  <si>
    <t>7087.260479846019</t>
  </si>
  <si>
    <t>7127.209619594828</t>
  </si>
  <si>
    <t>7234.545342708457</t>
  </si>
  <si>
    <t>7243.688908829228</t>
  </si>
  <si>
    <t>7197.963583499042</t>
  </si>
  <si>
    <t>7471.837371940395</t>
  </si>
  <si>
    <t>7354.876171803073</t>
  </si>
  <si>
    <t>7231.175713751162</t>
  </si>
  <si>
    <t>7261.499376476278</t>
  </si>
  <si>
    <t>7241.765012580701</t>
  </si>
  <si>
    <t>7240.320029344566</t>
  </si>
  <si>
    <t>7335.622969337786</t>
  </si>
  <si>
    <t>7389.531036873429</t>
  </si>
  <si>
    <t>7202.295535316916</t>
  </si>
  <si>
    <t>7076.188520640924</t>
  </si>
  <si>
    <t>7171.972622064433</t>
  </si>
  <si>
    <t>7021.317380772069</t>
  </si>
  <si>
    <t>6846.114662335965</t>
  </si>
  <si>
    <t>6900.505390247163</t>
  </si>
  <si>
    <t>6859.111267262218</t>
  </si>
  <si>
    <t>6632.407037914552</t>
  </si>
  <si>
    <t>6632.888948817475</t>
  </si>
  <si>
    <t>6612.673423491609</t>
  </si>
  <si>
    <t>6591.0136644022405</t>
  </si>
  <si>
    <t>6592.9383101234</t>
  </si>
  <si>
    <t>6687.278177783407</t>
  </si>
  <si>
    <t>6715.196033357074</t>
  </si>
  <si>
    <t>6808.0916672535795</t>
  </si>
  <si>
    <t>6777.286843098174</t>
  </si>
  <si>
    <t>6973.185498817802</t>
  </si>
  <si>
    <t>7294.228846352842</t>
  </si>
  <si>
    <t>7567.1403119336155</t>
  </si>
  <si>
    <t>7651.371292721741</t>
  </si>
  <si>
    <t>7415.042335823015</t>
  </si>
  <si>
    <t>7394.34340064896</t>
  </si>
  <si>
    <t>7352.949277664015</t>
  </si>
  <si>
    <t>7330.810605562256</t>
  </si>
  <si>
    <t>7348.13841283375</t>
  </si>
  <si>
    <t>7325.033670508247</t>
  </si>
  <si>
    <t>7513.713405828263</t>
  </si>
  <si>
    <t>6906.761987786195</t>
  </si>
  <si>
    <t>6724.341098423111</t>
  </si>
  <si>
    <t>6922.165149336531</t>
  </si>
  <si>
    <t>6945.749554147058</t>
  </si>
  <si>
    <t>6953.933795297781</t>
  </si>
  <si>
    <t>6851.89084791734</t>
  </si>
  <si>
    <t>6931.790626360224</t>
  </si>
  <si>
    <t>7070.89424596247</t>
  </si>
  <si>
    <t>7077.632754404426</t>
  </si>
  <si>
    <t>7293.747684922552</t>
  </si>
  <si>
    <t>7285.0830318141725</t>
  </si>
  <si>
    <t>7461.730733486412</t>
  </si>
  <si>
    <t>7522.857721421667</t>
  </si>
  <si>
    <t>7554.62711685555</t>
  </si>
  <si>
    <t>7576.285376999653</t>
  </si>
  <si>
    <t>7668.218688035578</t>
  </si>
  <si>
    <t>7699.986584524197</t>
  </si>
  <si>
    <t>7340.436832058583</t>
  </si>
  <si>
    <t>7364.02123686911</t>
  </si>
  <si>
    <t>7304.169101882333</t>
  </si>
  <si>
    <t>7249.626231026667</t>
  </si>
  <si>
    <t>7166.605648540594</t>
  </si>
  <si>
    <t>7223.079910371115</t>
  </si>
  <si>
    <t>7109.650225279783</t>
  </si>
  <si>
    <t>7189.774845512522</t>
  </si>
  <si>
    <t>7219.218627366672</t>
  </si>
  <si>
    <t>7212.943293011817</t>
  </si>
  <si>
    <t>7242.3878243386</t>
  </si>
  <si>
    <t>7269.899465745262</t>
  </si>
  <si>
    <t>7109.1683143768605</t>
  </si>
  <si>
    <t>7186.395473411001</t>
  </si>
  <si>
    <t>6978.844766668453</t>
  </si>
  <si>
    <t>6934.919674602374</t>
  </si>
  <si>
    <t>6868.311793303086</t>
  </si>
  <si>
    <t>6966.294847431378</t>
  </si>
  <si>
    <t>6964.363456456523</t>
  </si>
  <si>
    <t>7022.7691092619</t>
  </si>
  <si>
    <t>7046.902128039673</t>
  </si>
  <si>
    <t>7053.177462394527</t>
  </si>
  <si>
    <t>6943.609060307638</t>
  </si>
  <si>
    <t>6999.117251914416</t>
  </si>
  <si>
    <t>7016.9764352826005</t>
  </si>
  <si>
    <t>6921.888593935008</t>
  </si>
  <si>
    <t>6991.394685905528</t>
  </si>
  <si>
    <t>6976.4307153180425</t>
  </si>
  <si>
    <t>7107.2376728746385</t>
  </si>
  <si>
    <t>7142.955290138376</t>
  </si>
  <si>
    <t>7264.106791765963</t>
  </si>
  <si>
    <t>7256.384225757076</t>
  </si>
  <si>
    <t>7595.22305148651</t>
  </si>
  <si>
    <t>7757.4036829268425</t>
  </si>
  <si>
    <t>7865.039944566244</t>
  </si>
  <si>
    <t>7868.420815613032</t>
  </si>
  <si>
    <t>7817.256567386253</t>
  </si>
  <si>
    <t>7839.942354509993</t>
  </si>
  <si>
    <t>7809.533251904732</t>
  </si>
  <si>
    <t>7689.346321555623</t>
  </si>
  <si>
    <t>7593.293908929553</t>
  </si>
  <si>
    <t>7665.212553305217</t>
  </si>
  <si>
    <t>7531.0277225923655</t>
  </si>
  <si>
    <t>7427.734654860331</t>
  </si>
  <si>
    <t>7206.185298281408</t>
  </si>
  <si>
    <t>7268.450735145962</t>
  </si>
  <si>
    <t>7526.683779212366</t>
  </si>
  <si>
    <t>7666.65978495925</t>
  </si>
  <si>
    <t>7964.473228239101</t>
  </si>
  <si>
    <t>7867.935906819577</t>
  </si>
  <si>
    <t>8148.856236954987</t>
  </si>
  <si>
    <t>8270.007738582575</t>
  </si>
  <si>
    <t>8432.670280925831</t>
  </si>
  <si>
    <t>8427.36101679472</t>
  </si>
  <si>
    <t>8433.152941301387</t>
  </si>
  <si>
    <t>8413.846526279169</t>
  </si>
  <si>
    <t>8432.187620550276</t>
  </si>
  <si>
    <t>8565.889041414937</t>
  </si>
  <si>
    <t>8574.579176592835</t>
  </si>
  <si>
    <t>8313.931331703388</t>
  </si>
  <si>
    <t>8086.590800090433</t>
  </si>
  <si>
    <t>7996.328813025762</t>
  </si>
  <si>
    <t>7452.351832958925</t>
  </si>
  <si>
    <t>7092.2399760186745</t>
  </si>
  <si>
    <t>7602.88341126687</t>
  </si>
  <si>
    <t>7476.553053746288</t>
  </si>
  <si>
    <t>7692.426654076637</t>
  </si>
  <si>
    <t>7346.835829397857</t>
  </si>
  <si>
    <t>7171.136210606173</t>
  </si>
  <si>
    <t>6710.346945422534</t>
  </si>
  <si>
    <t>7002.212573888087</t>
  </si>
  <si>
    <t>6865.234458672603</t>
  </si>
  <si>
    <t>6326.03386769492</t>
  </si>
  <si>
    <t>6739.389009945476</t>
  </si>
  <si>
    <t>6192.9279028370565</t>
  </si>
  <si>
    <t>7073.3630088150785</t>
  </si>
  <si>
    <t>6900.566847003056</t>
  </si>
  <si>
    <t>6489.149466244735</t>
  </si>
  <si>
    <t>6371.532102817352</t>
  </si>
  <si>
    <t>5925.263869895183</t>
  </si>
  <si>
    <t>6436.390340255251</t>
  </si>
  <si>
    <t>6190.992015026405</t>
  </si>
  <si>
    <t>6695.342503312874</t>
  </si>
  <si>
    <t>6406.865240620437</t>
  </si>
  <si>
    <t>7003.180143057096</t>
  </si>
  <si>
    <t>6869.5896441420955</t>
  </si>
  <si>
    <t>6763.105321939384</t>
  </si>
  <si>
    <t>6576.272661923028</t>
  </si>
  <si>
    <t>6396.700892773724</t>
  </si>
  <si>
    <t>6866.686187162434</t>
  </si>
  <si>
    <t>6715.671948478934</t>
  </si>
  <si>
    <t>6690.502409049928</t>
  </si>
  <si>
    <t>6775.6912158628365</t>
  </si>
  <si>
    <t>6664.365300451914</t>
  </si>
  <si>
    <t>6985.754154870698</t>
  </si>
  <si>
    <t>7001.2442552464445</t>
  </si>
  <si>
    <t>7007.536077999221</t>
  </si>
  <si>
    <t>7176.943874038128</t>
  </si>
  <si>
    <t>7122.733019558814</t>
  </si>
  <si>
    <t>6733.096437720066</t>
  </si>
  <si>
    <t>6843.99947849956</t>
  </si>
  <si>
    <t>6764.112772088063</t>
  </si>
  <si>
    <t>6720.110558769968</t>
  </si>
  <si>
    <t>6860.232279898162</t>
  </si>
  <si>
    <t>6782.91007109016</t>
  </si>
  <si>
    <t>6730.790137547368</t>
  </si>
  <si>
    <t>6597.931084188472</t>
  </si>
  <si>
    <t>6629.116747353371</t>
  </si>
  <si>
    <t>6497.538293389479</t>
  </si>
  <si>
    <t>6649.623491503566</t>
  </si>
  <si>
    <t>6612.883286192071</t>
  </si>
  <si>
    <t>6690.634340753166</t>
  </si>
  <si>
    <t>6638.515066973071</t>
  </si>
  <si>
    <t>6394.582984275082</t>
  </si>
  <si>
    <t>6342.037503792683</t>
  </si>
  <si>
    <t>6184.827269047791</t>
  </si>
  <si>
    <t>6275.821740227084</t>
  </si>
  <si>
    <t>6359.552224111685</t>
  </si>
  <si>
    <t>6481.73169869318</t>
  </si>
  <si>
    <t>6723.528789303465</t>
  </si>
  <si>
    <t>6717.974906919566</t>
  </si>
  <si>
    <t>6779.49250031936</t>
  </si>
  <si>
    <t>6829.474802723659</t>
  </si>
  <si>
    <t>6841.009433956458</t>
  </si>
  <si>
    <t>6858.524814038156</t>
  </si>
  <si>
    <t>6802.133576794562</t>
  </si>
  <si>
    <t>6879.456445365261</t>
  </si>
  <si>
    <t>6740.189776692463</t>
  </si>
  <si>
    <t>6817.512645263162</t>
  </si>
  <si>
    <t>6728.227619231966</t>
  </si>
  <si>
    <t>6580.843230334472</t>
  </si>
  <si>
    <t>6996.937749780952</t>
  </si>
  <si>
    <t>6873.903882506757</t>
  </si>
  <si>
    <t>6648.768439048168</t>
  </si>
  <si>
    <t>6659.44801782557</t>
  </si>
  <si>
    <t>6676.109005214568</t>
  </si>
  <si>
    <t>6629.971799808768</t>
  </si>
  <si>
    <t>6702.168312223267</t>
  </si>
  <si>
    <t>6667.565078287568</t>
  </si>
  <si>
    <t>6944.391609535856</t>
  </si>
  <si>
    <t>6821.357742261661</t>
  </si>
  <si>
    <t>6810.677503721562</t>
  </si>
  <si>
    <t>6716.693647761865</t>
  </si>
  <si>
    <t>6654.749187897069</t>
  </si>
  <si>
    <t>6615.4464642701705</t>
  </si>
  <si>
    <t>6559.484072779669</t>
  </si>
  <si>
    <t>6662.866248359067</t>
  </si>
  <si>
    <t>6755.995711626065</t>
  </si>
  <si>
    <t>6739.3353839997635</t>
  </si>
  <si>
    <t>6738.907198009368</t>
  </si>
  <si>
    <t>6600.97127069655</t>
  </si>
  <si>
    <t>6859.279582563599</t>
  </si>
  <si>
    <t>6776.604059231607</t>
  </si>
  <si>
    <t>6695.640620098499</t>
  </si>
  <si>
    <t>6588.547939110805</t>
  </si>
  <si>
    <t>6690.500408925661</t>
  </si>
  <si>
    <t>6622.817992884486</t>
  </si>
  <si>
    <t>6607.396699603273</t>
  </si>
  <si>
    <t>6630.0997937719985</t>
  </si>
  <si>
    <t>6628.815235800812</t>
  </si>
  <si>
    <t>6709.348509655432</t>
  </si>
  <si>
    <t>6655.802169161585</t>
  </si>
  <si>
    <t>6682.789762285055</t>
  </si>
  <si>
    <t>6515.72531189679</t>
  </si>
  <si>
    <t>6574.840709316569</t>
  </si>
  <si>
    <t>6466.890996585385</t>
  </si>
  <si>
    <t>6444.187242653962</t>
  </si>
  <si>
    <t>6527.719797729444</t>
  </si>
  <si>
    <t>6595.40221377062</t>
  </si>
  <si>
    <t>6545.710866715726</t>
  </si>
  <si>
    <t>6461.322599422151</t>
  </si>
  <si>
    <t>6462.178971402943</t>
  </si>
  <si>
    <t>6556.420134814496</t>
  </si>
  <si>
    <t>6430.051167106634</t>
  </si>
  <si>
    <t>6511.441472704742</t>
  </si>
  <si>
    <t>6762.467323921582</t>
  </si>
  <si>
    <t>6646.806964549792</t>
  </si>
  <si>
    <t>6620.67640316981</t>
  </si>
  <si>
    <t>6661.800071840608</t>
  </si>
  <si>
    <t>6763.32435566507</t>
  </si>
  <si>
    <t>6872.130440377045</t>
  </si>
  <si>
    <t>6877.27131131258</t>
  </si>
  <si>
    <t>6695.2130938708015</t>
  </si>
  <si>
    <t>6721.771181478482</t>
  </si>
  <si>
    <t>6703.779452729502</t>
  </si>
  <si>
    <t>6772.747746267259</t>
  </si>
  <si>
    <t>6866.133857223414</t>
  </si>
  <si>
    <t>6688.787664964078</t>
  </si>
  <si>
    <t>6557.70535254838</t>
  </si>
  <si>
    <t>6338.807965390547</t>
  </si>
  <si>
    <t>6325.52826182401</t>
  </si>
  <si>
    <t>6484.025693590877</t>
  </si>
  <si>
    <t>6678.507242618402</t>
  </si>
  <si>
    <t>7020.346790035538</t>
  </si>
  <si>
    <t>7278.653782377193</t>
  </si>
  <si>
    <t>7488.984810676327</t>
  </si>
  <si>
    <t>7487.698933179745</t>
  </si>
  <si>
    <t>7812.83328910718</t>
  </si>
  <si>
    <t>8024.020689387104</t>
  </si>
  <si>
    <t>7782.847734288243</t>
  </si>
  <si>
    <t>7788.416131451477</t>
  </si>
  <si>
    <t>8004.743083141542</t>
  </si>
  <si>
    <t>8033.444739751989</t>
  </si>
  <si>
    <t>7604.21698405772</t>
  </si>
  <si>
    <t>7728.014856535117</t>
  </si>
  <si>
    <t>7531.393697081008</t>
  </si>
  <si>
    <t>7442.720930832689</t>
  </si>
  <si>
    <t>7597.361389872511</t>
  </si>
  <si>
    <t>7865.950783847935</t>
  </si>
  <si>
    <t>7855.242175511862</t>
  </si>
  <si>
    <t>7876.660711709401</t>
  </si>
  <si>
    <t>7890.830435154279</t>
  </si>
  <si>
    <t>7851.757308945961</t>
  </si>
  <si>
    <t>7931.190758384573</t>
  </si>
  <si>
    <t>7858.627417910506</t>
  </si>
  <si>
    <t>7927.32652826786</t>
  </si>
  <si>
    <t>7819.98313745528</t>
  </si>
  <si>
    <t>7912.727959069888</t>
  </si>
  <si>
    <t>7838.017091016872</t>
  </si>
  <si>
    <t>7795.080394454537</t>
  </si>
  <si>
    <t>7665.409314447861</t>
  </si>
  <si>
    <t>7565.364878352919</t>
  </si>
  <si>
    <t>7597.567895596692</t>
  </si>
  <si>
    <t>7566.224549147195</t>
  </si>
  <si>
    <t>7590.268940879056</t>
  </si>
  <si>
    <t>7617.749376737233</t>
  </si>
  <si>
    <t>7526.2917521446</t>
  </si>
  <si>
    <t>7465.749947773766</t>
  </si>
  <si>
    <t>7468.327640631201</t>
  </si>
  <si>
    <t>7498.812635811816</t>
  </si>
  <si>
    <t>7650.81074524989</t>
  </si>
  <si>
    <t>7644.798327791531</t>
  </si>
  <si>
    <t>7612.166464794664</t>
  </si>
  <si>
    <t>7633.6351429571805</t>
  </si>
  <si>
    <t>7655.5333266354855</t>
  </si>
  <si>
    <t>7705.770297440852</t>
  </si>
  <si>
    <t>7848.750770335433</t>
  </si>
  <si>
    <t>8024.365085514972</t>
  </si>
  <si>
    <t>8047.122280224857</t>
  </si>
  <si>
    <t>8040.681017013405</t>
  </si>
  <si>
    <t>8035.100084358926</t>
  </si>
  <si>
    <t>8015.777614249965</t>
  </si>
  <si>
    <t>8084.477384370017</t>
  </si>
  <si>
    <t>8000.749539536204</t>
  </si>
  <si>
    <t>8073.3141995356655</t>
  </si>
  <si>
    <t>8014.489757465293</t>
  </si>
  <si>
    <t>8109.810292649247</t>
  </si>
  <si>
    <t>8029.9466779321465</t>
  </si>
  <si>
    <t>7816.977918370146</t>
  </si>
  <si>
    <t>7900.276257688169</t>
  </si>
  <si>
    <t>7657.250688935947</t>
  </si>
  <si>
    <t>7883.1006553954585</t>
  </si>
  <si>
    <t>7918.310211249761</t>
  </si>
  <si>
    <t>7959.528885748937</t>
  </si>
  <si>
    <t>8155.324022306319</t>
  </si>
  <si>
    <t>8026.082447815434</t>
  </si>
  <si>
    <t>8057.856619306115</t>
  </si>
  <si>
    <t>8108.521776101877</t>
  </si>
  <si>
    <t>8068.160793108886</t>
  </si>
  <si>
    <t>7970.693390108681</t>
  </si>
  <si>
    <t>7990.874211486525</t>
  </si>
  <si>
    <t>7929.044550331018</t>
  </si>
  <si>
    <t>7950.083063215048</t>
  </si>
  <si>
    <t>7796.797756754999</t>
  </si>
  <si>
    <t>7792.503361359799</t>
  </si>
  <si>
    <t>7808.390447105139</t>
  </si>
  <si>
    <t>7919.59872779713</t>
  </si>
  <si>
    <t>7641.793768469094</t>
  </si>
  <si>
    <t>7444.711434889736</t>
  </si>
  <si>
    <t>7644.865623586631</t>
  </si>
  <si>
    <t>7643.574467988474</t>
  </si>
  <si>
    <t>7578.577945887052</t>
  </si>
  <si>
    <t>7582.882237722709</t>
  </si>
  <si>
    <t>7703.405707934569</t>
  </si>
  <si>
    <t>7745.588955496855</t>
  </si>
  <si>
    <t>7858.794337872863</t>
  </si>
  <si>
    <t>8064.974799044756</t>
  </si>
  <si>
    <t>8048.617962259104</t>
  </si>
  <si>
    <t>8238.87241168653</t>
  </si>
  <si>
    <t>8295.689855632429</t>
  </si>
  <si>
    <t>8195.397348763388</t>
  </si>
  <si>
    <t>8215.628312106212</t>
  </si>
  <si>
    <t>8257.811559668497</t>
  </si>
  <si>
    <t>8334.429801678729</t>
  </si>
  <si>
    <t>8446.774853497764</t>
  </si>
  <si>
    <t>8276.750707650463</t>
  </si>
  <si>
    <t>8249.63314127567</t>
  </si>
  <si>
    <t>8406.743751853306</t>
  </si>
  <si>
    <t>8520.379299507802</t>
  </si>
  <si>
    <t>8602.593648714545</t>
  </si>
  <si>
    <t>8625.40692325368</t>
  </si>
  <si>
    <t>8561.270731709234</t>
  </si>
  <si>
    <t>8497.997509772547</t>
  </si>
  <si>
    <t>8542.76240876845</t>
  </si>
  <si>
    <t>8484.653149461697</t>
  </si>
  <si>
    <t>8321.516266409064</t>
  </si>
  <si>
    <t>8381.777671633645</t>
  </si>
  <si>
    <t>8417.93530648363</t>
  </si>
  <si>
    <t>8308.173225623608</t>
  </si>
  <si>
    <t>8370.586776766018</t>
  </si>
  <si>
    <t>8403.299790574623</t>
  </si>
  <si>
    <t>8481.20984794571</t>
  </si>
  <si>
    <t>8503.162791927874</t>
  </si>
  <si>
    <t>8539.319107252464</t>
  </si>
  <si>
    <t>8604.315629353887</t>
  </si>
  <si>
    <t>8573.754101700411</t>
  </si>
  <si>
    <t>8606.897940550201</t>
  </si>
  <si>
    <t>8414.06117992646</t>
  </si>
  <si>
    <t>8315.490653696763</t>
  </si>
  <si>
    <t>8255.659413750669</t>
  </si>
  <si>
    <t>8355.951920619707</t>
  </si>
  <si>
    <t>8239.302576965016</t>
  </si>
  <si>
    <t>8435.582639104743</t>
  </si>
  <si>
    <t>8502.301141845506</t>
  </si>
  <si>
    <t>8304.729924107622</t>
  </si>
  <si>
    <t>8132.984457383676</t>
  </si>
  <si>
    <t>8671.894462651624</t>
  </si>
  <si>
    <t>8866.453203914705</t>
  </si>
  <si>
    <t>8686.099153519446</t>
  </si>
  <si>
    <t>8648.651022834001</t>
  </si>
  <si>
    <t>8592.262424641194</t>
  </si>
  <si>
    <t>8559.54941083259</t>
  </si>
  <si>
    <t>8747.220889301003</t>
  </si>
  <si>
    <t>8658.120596824983</t>
  </si>
  <si>
    <t>8720.534147967393</t>
  </si>
  <si>
    <t>8792.417932863484</t>
  </si>
  <si>
    <t>8890.126809010815</t>
  </si>
  <si>
    <t>8759.274094013694</t>
  </si>
  <si>
    <t>8603.455298796913</t>
  </si>
  <si>
    <t>8529.418708220297</t>
  </si>
  <si>
    <t>8529.849533261482</t>
  </si>
  <si>
    <t>8465.143966509466</t>
  </si>
  <si>
    <t>8440.986755356407</t>
  </si>
  <si>
    <t>8421.575217283342</t>
  </si>
  <si>
    <t>8528.555078849839</t>
  </si>
  <si>
    <t>8575.143561940433</t>
  </si>
  <si>
    <t>8579.025605649966</t>
  </si>
  <si>
    <t>8445.300283869823</t>
  </si>
  <si>
    <t>8385.771215238983</t>
  </si>
  <si>
    <t>8599.731598134675</t>
  </si>
  <si>
    <t>8599.300113330793</t>
  </si>
  <si>
    <t>8487.575238447002</t>
  </si>
  <si>
    <t>8545.809852666196</t>
  </si>
  <si>
    <t>8423.300496736168</t>
  </si>
  <si>
    <t>8336.16299828392</t>
  </si>
  <si>
    <t>8141.614813223992</t>
  </si>
  <si>
    <t>8306.829948772382</t>
  </si>
  <si>
    <t>8366.359677165918</t>
  </si>
  <si>
    <t>8311.575621852375</t>
  </si>
  <si>
    <t>8318.045914622498</t>
  </si>
  <si>
    <t>8419.849278067819</t>
  </si>
  <si>
    <t>8450.90826679488</t>
  </si>
  <si>
    <t>8439.692960707462</t>
  </si>
  <si>
    <t>8415.536409317101</t>
  </si>
  <si>
    <t>8477.222242204647</t>
  </si>
  <si>
    <t>8473.339538732414</t>
  </si>
  <si>
    <t>8333.57540898603</t>
  </si>
  <si>
    <t>8355.143711315803</t>
  </si>
  <si>
    <t>8300.35965600226</t>
  </si>
  <si>
    <t>8323.222412743675</t>
  </si>
  <si>
    <t>8360.320869199677</t>
  </si>
  <si>
    <t>8332.713099140965</t>
  </si>
  <si>
    <t>8340.477186560034</t>
  </si>
  <si>
    <t>8328.398910864853</t>
  </si>
  <si>
    <t>8293.88870346944</t>
  </si>
  <si>
    <t>8550.124040942308</t>
  </si>
  <si>
    <t>8687.299921628106</t>
  </si>
  <si>
    <t>8751.574663338939</t>
  </si>
  <si>
    <t>8906.868947211553</t>
  </si>
  <si>
    <t>8901.260964286494</t>
  </si>
  <si>
    <t>8971.143029159686</t>
  </si>
  <si>
    <t>8972.868308612513</t>
  </si>
  <si>
    <t>9018.593822095345</t>
  </si>
  <si>
    <t>8958.633268660626</t>
  </si>
  <si>
    <t>8947.417962573207</t>
  </si>
  <si>
    <t>9070.358143544418</t>
  </si>
  <si>
    <t>9025.064114865469</t>
  </si>
  <si>
    <t>8779.18243339765</t>
  </si>
  <si>
    <t>8790.397739485068</t>
  </si>
  <si>
    <t>8656.673077467622</t>
  </si>
  <si>
    <t>8580.75154486549</t>
  </si>
  <si>
    <t>8677.378410189633</t>
  </si>
  <si>
    <t>8706.71211946387</t>
  </si>
  <si>
    <t>8725.692172733054</t>
  </si>
  <si>
    <t>8791.26070909283</t>
  </si>
  <si>
    <t>8928.005764737443</t>
  </si>
  <si>
    <t>8781.339197654357</t>
  </si>
  <si>
    <t>8761.49617477741</t>
  </si>
  <si>
    <t>8811.104391732473</t>
  </si>
  <si>
    <t>BuySell</t>
  </si>
  <si>
    <t>buy</t>
  </si>
  <si>
    <t>167.43767032310302</t>
  </si>
  <si>
    <t>150.7741435402989</t>
  </si>
  <si>
    <t>160.12935198191377</t>
  </si>
  <si>
    <t>128.11195485311225</t>
  </si>
  <si>
    <t>149.19141622401958</t>
  </si>
  <si>
    <t>sell</t>
  </si>
  <si>
    <t>156.03383147057107</t>
  </si>
  <si>
    <t>144.1002380424974</t>
  </si>
  <si>
    <t>138.91774354530813</t>
  </si>
  <si>
    <t>136.6198342622282</t>
  </si>
  <si>
    <t>Trades - Net Profit/Loss</t>
  </si>
  <si>
    <t>pnlplus</t>
  </si>
  <si>
    <t>80.37253575474844</t>
  </si>
  <si>
    <t>pnlminus</t>
  </si>
  <si>
    <t>-1051.2472832948465</t>
  </si>
  <si>
    <t>-726.2325902160212</t>
  </si>
  <si>
    <t>-1480.2532765096896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</si>
  <si>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</si>
  <si>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</si>
  <si>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</si>
  <si>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</si>
  <si>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</si>
  <si>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</si>
  <si>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</si>
  <si>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</si>
  <si>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</si>
  <si>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</si>
  <si>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</si>
  <si>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</si>
  <si>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</si>
  <si>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</si>
  <si>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14549.69</t>
  </si>
  <si>
    <t xml:space="preserve"> percD</t>
  </si>
  <si>
    <t xml:space="preserve"> percDSlow</t>
  </si>
  <si>
    <t>194.32554942531394</t>
  </si>
  <si>
    <t>196.82119798846375</t>
  </si>
  <si>
    <t>197.9606900805221</t>
  </si>
  <si>
    <t>203.60160688619135</t>
  </si>
  <si>
    <t>204.80701741113404</t>
  </si>
  <si>
    <t>205.0613037087543</t>
  </si>
  <si>
    <t>200.71993058808843</t>
  </si>
  <si>
    <t>201.18130318042583</t>
  </si>
  <si>
    <t>198.2525849388281</t>
  </si>
  <si>
    <t>203.46976453758086</t>
  </si>
  <si>
    <t>201.30375390835252</t>
  </si>
  <si>
    <t>202.47152056353443</t>
  </si>
  <si>
    <t>206.1065593277129</t>
  </si>
  <si>
    <t>204.4585817095306</t>
  </si>
  <si>
    <t>204.9670895972543</t>
  </si>
  <si>
    <t>206.29493462550414</t>
  </si>
  <si>
    <t>204.8729011500082</t>
  </si>
  <si>
    <t>205.90880567747695</t>
  </si>
  <si>
    <t>200.42799096500232</t>
  </si>
  <si>
    <t>202.70696918487872</t>
  </si>
  <si>
    <t>200.0512839792199</t>
  </si>
  <si>
    <t>200.08893028738925</t>
  </si>
  <si>
    <t>208.103052675894</t>
  </si>
  <si>
    <t>208.14071272736072</t>
  </si>
  <si>
    <t>207.25552051598848</t>
  </si>
  <si>
    <t>208.7151746836882</t>
  </si>
  <si>
    <t>211.8888041140687</t>
  </si>
  <si>
    <t>210.7210751890974</t>
  </si>
  <si>
    <t>211.61568206085124</t>
  </si>
  <si>
    <t>212.67985884889978</t>
  </si>
  <si>
    <t>212.14307434095073</t>
  </si>
  <si>
    <t>215.8437219141058</t>
  </si>
  <si>
    <t>216.02274410347135</t>
  </si>
  <si>
    <t>215.59857083213723</t>
  </si>
  <si>
    <t>215.57027847423296</t>
  </si>
  <si>
    <t>214.3259178983065</t>
  </si>
  <si>
    <t>215.63622996361212</t>
  </si>
  <si>
    <t>215.6362928171084</t>
  </si>
  <si>
    <t>210.63046076531404</t>
  </si>
  <si>
    <t>208.7639257545388</t>
  </si>
  <si>
    <t>211.82769392418936</t>
  </si>
  <si>
    <t>213.39261998784545</t>
  </si>
  <si>
    <t>214.9858112567634</t>
  </si>
  <si>
    <t>214.48619283359164</t>
  </si>
  <si>
    <t>215.61745699457535</t>
  </si>
  <si>
    <t>217.0314658865418</t>
  </si>
  <si>
    <t>216.71096105261032</t>
  </si>
  <si>
    <t>215.18371780630355</t>
  </si>
  <si>
    <t>212.24249964652566</t>
  </si>
  <si>
    <t>214.93865872220528</t>
  </si>
  <si>
    <t>215.2214486735241</t>
  </si>
  <si>
    <t>213.08149142883508</t>
  </si>
  <si>
    <t>209.84799172277025</t>
  </si>
  <si>
    <t>209.30125257919914</t>
  </si>
  <si>
    <t>212.24244130550557</t>
  </si>
  <si>
    <t>208.93360477605697</t>
  </si>
  <si>
    <t>211.57315119595432</t>
  </si>
  <si>
    <t>213.05328352535733</t>
  </si>
  <si>
    <t>215.9001980578932</t>
  </si>
  <si>
    <t>217.53110226067454</t>
  </si>
  <si>
    <t>217.9835999395924</t>
  </si>
  <si>
    <t>216.49407465384633</t>
  </si>
  <si>
    <t>216.07930633362534</t>
  </si>
  <si>
    <t>217.35204857657737</t>
  </si>
  <si>
    <t>213.88278387408218</t>
  </si>
  <si>
    <t>212.7892748965984</t>
  </si>
  <si>
    <t>211.47886889234456</t>
  </si>
  <si>
    <t>212.49700304068978</t>
  </si>
  <si>
    <t>212.33678160002714</t>
  </si>
  <si>
    <t>210.3193987796829</t>
  </si>
  <si>
    <t>213.11922495764887</t>
  </si>
  <si>
    <t>215.74936803399822</t>
  </si>
  <si>
    <t>214.62756596572945</t>
  </si>
  <si>
    <t>219.62390059602495</t>
  </si>
  <si>
    <t>220.64208962915262</t>
  </si>
  <si>
    <t>225.68555902294918</t>
  </si>
  <si>
    <t>226.66602320662182</t>
  </si>
  <si>
    <t>229.65439051568103</t>
  </si>
  <si>
    <t>228.46658481606855</t>
  </si>
  <si>
    <t>227.20333430726976</t>
  </si>
  <si>
    <t>225.73274284198425</t>
  </si>
  <si>
    <t>225.72325324601468</t>
  </si>
  <si>
    <t>224.68629196846564</t>
  </si>
  <si>
    <t>225.20483098264296</t>
  </si>
  <si>
    <t>223.82845580969297</t>
  </si>
  <si>
    <t>223.09311132337902</t>
  </si>
  <si>
    <t>222.64923248003254</t>
  </si>
  <si>
    <t>221.30923868993307</t>
  </si>
  <si>
    <t>221.7622237825441</t>
  </si>
  <si>
    <t>220.83738937176977</t>
  </si>
  <si>
    <t>220.8563104816767</t>
  </si>
  <si>
    <t>224.04583778067376</t>
  </si>
  <si>
    <t>220.65810403705362</t>
  </si>
  <si>
    <t>220.84681120283716</t>
  </si>
  <si>
    <t>221.76219565728954</t>
  </si>
  <si>
    <t>220.2617670878348</t>
  </si>
  <si>
    <t>223.11165438339992</t>
  </si>
  <si>
    <t>221.76217668318282</t>
  </si>
  <si>
    <t>217.75159868633224</t>
  </si>
  <si>
    <t>217.1476152466876</t>
  </si>
  <si>
    <t>213.35412627681725</t>
  </si>
  <si>
    <t>213.0804011626865</t>
  </si>
  <si>
    <t>214.11847380448643</t>
  </si>
  <si>
    <t>214.01469403011097</t>
  </si>
  <si>
    <t>209.73041838012102</t>
  </si>
  <si>
    <t>212.92951174649025</t>
  </si>
  <si>
    <t>213.78817463405824</t>
  </si>
  <si>
    <t>217.04384821399844</t>
  </si>
  <si>
    <t>218.67642940631546</t>
  </si>
  <si>
    <t>218.59144404300528</t>
  </si>
  <si>
    <t>220.53539876656973</t>
  </si>
  <si>
    <t>222.99839342880213</t>
  </si>
  <si>
    <t>221.21485443461142</t>
  </si>
  <si>
    <t>221.9887194178729</t>
  </si>
  <si>
    <t>221.72443309213594</t>
  </si>
  <si>
    <t>219.34641588305266</t>
  </si>
  <si>
    <t>221.81877393563022</t>
  </si>
  <si>
    <t>217.1382216406597</t>
  </si>
  <si>
    <t>212.9955265693483</t>
  </si>
  <si>
    <t>213.476786902974</t>
  </si>
  <si>
    <t>214.5148604548458</t>
  </si>
  <si>
    <t>209.00378655298545</t>
  </si>
  <si>
    <t>205.8142018705161</t>
  </si>
  <si>
    <t>209.06040851113144</t>
  </si>
  <si>
    <t>210.67408494157218</t>
  </si>
  <si>
    <t>212.07074012516685</t>
  </si>
  <si>
    <t>210.74960259867854</t>
  </si>
  <si>
    <t>205.84247514366</t>
  </si>
  <si>
    <t>205.3612262683814</t>
  </si>
  <si>
    <t>204.16276348274255</t>
  </si>
  <si>
    <t>201.88852980586543</t>
  </si>
  <si>
    <t>203.08696848362948</t>
  </si>
  <si>
    <t>202.17163630491044</t>
  </si>
  <si>
    <t>202.17164552441523</t>
  </si>
  <si>
    <t>201.40726349991866</t>
  </si>
  <si>
    <t>183.53419163596885</t>
  </si>
  <si>
    <t>188.0549333875598</t>
  </si>
  <si>
    <t>189.75589689039037</t>
  </si>
  <si>
    <t>184.27489498183954</t>
  </si>
  <si>
    <t>187.6013203891949</t>
  </si>
  <si>
    <t>187.2989423602264</t>
  </si>
  <si>
    <t>182.6022062006507</t>
  </si>
  <si>
    <t>185.55066905541037</t>
  </si>
  <si>
    <t>186.47674228140906</t>
  </si>
  <si>
    <t>183.5378175578431</t>
  </si>
  <si>
    <t>187.13825378920578</t>
  </si>
  <si>
    <t>186.50510816338684</t>
  </si>
  <si>
    <t>191.53248731006434</t>
  </si>
  <si>
    <t>192.58144742039806</t>
  </si>
  <si>
    <t>185.95697180881285</t>
  </si>
  <si>
    <t>181.07136275043652</t>
  </si>
  <si>
    <t>174.97609313615555</t>
  </si>
  <si>
    <t>175.65648091014657</t>
  </si>
  <si>
    <t>174.59808299191852</t>
  </si>
  <si>
    <t>174.06891688229223</t>
  </si>
  <si>
    <t>176.9416685204376</t>
  </si>
  <si>
    <t>174.34295923921513</t>
  </si>
  <si>
    <t>174.2768009139323</t>
  </si>
  <si>
    <t>175.96836607094073</t>
  </si>
  <si>
    <t>179.35143631582253</t>
  </si>
  <si>
    <t>180.0507241696331</t>
  </si>
  <si>
    <t>180.79727170824816</t>
  </si>
  <si>
    <t>179.78614511797508</t>
  </si>
  <si>
    <t>184.1993002252195</t>
  </si>
  <si>
    <t>183.87802478023988</t>
  </si>
  <si>
    <t>184.22765606664376</t>
  </si>
  <si>
    <t>179.8522830533058</t>
  </si>
  <si>
    <t>172.67030578659262</t>
  </si>
  <si>
    <t>176.43143872392864</t>
  </si>
  <si>
    <t>178.65212427393035</t>
  </si>
  <si>
    <t>176.84722889738168</t>
  </si>
  <si>
    <t>175.9399983031307</t>
  </si>
  <si>
    <t>170.01489669942848</t>
  </si>
  <si>
    <t>170.73305024723072</t>
  </si>
  <si>
    <t>172.77427335928166</t>
  </si>
  <si>
    <t>178.11347388025678</t>
  </si>
  <si>
    <t>173.10496242772572</t>
  </si>
  <si>
    <t>173.3507157550736</t>
  </si>
  <si>
    <t>174.87217516343003</t>
  </si>
  <si>
    <t>172.93490495748804</t>
  </si>
  <si>
    <t>169.61796239551575</t>
  </si>
  <si>
    <t>169.9959432999964</t>
  </si>
  <si>
    <t>172.7364374155146</t>
  </si>
  <si>
    <t>175.39185531569296</t>
  </si>
  <si>
    <t>177.18741379578591</t>
  </si>
  <si>
    <t>179.4837490468989</t>
  </si>
  <si>
    <t>177.82050175742958</t>
  </si>
  <si>
    <t>179.18137884534377</t>
  </si>
  <si>
    <t>179.66408876409398</t>
  </si>
  <si>
    <t>180.14669925287305</t>
  </si>
  <si>
    <t>179.95744654043196</t>
  </si>
  <si>
    <t>181.1972508524016</t>
  </si>
  <si>
    <t>179.86282692194672</t>
  </si>
  <si>
    <t>180.76185661366506</t>
  </si>
  <si>
    <t>180.38330136642398</t>
  </si>
  <si>
    <t>177.92265360665536</t>
  </si>
  <si>
    <t>178.60408413785822</t>
  </si>
  <si>
    <t>179.20979487116338</t>
  </si>
  <si>
    <t>183.96070662224756</t>
  </si>
  <si>
    <t>185.00174730356977</t>
  </si>
  <si>
    <t>187.2825424856358</t>
  </si>
  <si>
    <t>188.91031533979572</t>
  </si>
  <si>
    <t>188.72108616018622</t>
  </si>
  <si>
    <t>191.03972058130338</t>
  </si>
  <si>
    <t>187.88821708031023</t>
  </si>
  <si>
    <t>184.7083475783186</t>
  </si>
  <si>
    <t>181.58521918686574</t>
  </si>
  <si>
    <t>179.5788717969217</t>
  </si>
  <si>
    <t>178.36748488147322</t>
  </si>
  <si>
    <t>159.93173027779363</t>
  </si>
  <si>
    <t>155.94735795026196</t>
  </si>
  <si>
    <t>155.09559662518112</t>
  </si>
  <si>
    <t>149.19006594875967</t>
  </si>
  <si>
    <t>157.56569008545438</t>
  </si>
  <si>
    <t>157.80229269225313</t>
  </si>
  <si>
    <t>160.88757007114472</t>
  </si>
  <si>
    <t>161.59729764663865</t>
  </si>
  <si>
    <t>162.5153288051605</t>
  </si>
  <si>
    <t>160.8497125052843</t>
  </si>
  <si>
    <t>146.49282550562754</t>
  </si>
  <si>
    <t>151.88730302236166</t>
  </si>
  <si>
    <t>149.66327645897024</t>
  </si>
  <si>
    <t>143.60625845314757</t>
  </si>
  <si>
    <t>143.89025802657682</t>
  </si>
  <si>
    <t>145.01645190801096</t>
  </si>
  <si>
    <t>141.9028272218776</t>
  </si>
  <si>
    <t>142.63148771970953</t>
  </si>
  <si>
    <t>147.3729903754063</t>
  </si>
  <si>
    <t>147.63798650579687</t>
  </si>
  <si>
    <t>147.58118614001407</t>
  </si>
  <si>
    <t>146.6530428364351</t>
  </si>
  <si>
    <t>148.2174100967617</t>
  </si>
  <si>
    <t>149.95245610159262</t>
  </si>
  <si>
    <t>154.1525450737445</t>
  </si>
  <si>
    <t>153.59313893537933</t>
  </si>
  <si>
    <t>154.22837122829313</t>
  </si>
  <si>
    <t>153.71645910110286</t>
  </si>
  <si>
    <t>157.74584497675235</t>
  </si>
  <si>
    <t>148.46393541902458</t>
  </si>
  <si>
    <t>148.85264860021303</t>
  </si>
  <si>
    <t>146.0272976319362</t>
  </si>
  <si>
    <t>149.12758353642718</t>
  </si>
  <si>
    <t>148.42601173882028</t>
  </si>
  <si>
    <t>150.74886807024055</t>
  </si>
  <si>
    <t>149.7628069068357</t>
  </si>
  <si>
    <t>148.61561011599238</t>
  </si>
  <si>
    <t>148.25530166987542</t>
  </si>
  <si>
    <t>147.2218988436818</t>
  </si>
  <si>
    <t>153.82071118314158</t>
  </si>
  <si>
    <t>154.4844097155544</t>
  </si>
  <si>
    <t>160.31520808829566</t>
  </si>
  <si>
    <t>162.9889056609499</t>
  </si>
  <si>
    <t>165.38760798816298</t>
  </si>
  <si>
    <t>168.43103586835147</t>
  </si>
  <si>
    <t>169.37911450572383</t>
  </si>
  <si>
    <t>168.91456717458243</t>
  </si>
  <si>
    <t>168.13709789884646</t>
  </si>
  <si>
    <t>167.9948830760989</t>
  </si>
  <si>
    <t>167.34070371375293</t>
  </si>
  <si>
    <t>159.69893543972063</t>
  </si>
  <si>
    <t>159.09218671129975</t>
  </si>
  <si>
    <t>158.09671406979277</t>
  </si>
  <si>
    <t>162.88459500615934</t>
  </si>
  <si>
    <t>162.60967389376341</t>
  </si>
  <si>
    <t>164.46791105174563</t>
  </si>
  <si>
    <t>160.4859034852038</t>
  </si>
  <si>
    <t>158.25784396893823</t>
  </si>
  <si>
    <t>160.23938413963089</t>
  </si>
  <si>
    <t>163.19746785456195</t>
  </si>
  <si>
    <t>172.35617772841988</t>
  </si>
  <si>
    <t>170.54533131955415</t>
  </si>
  <si>
    <t>169.71094576188122</t>
  </si>
  <si>
    <t>173.44653270111604</t>
  </si>
  <si>
    <t>170.19451291829847</t>
  </si>
  <si>
    <t>171.98639897705596</t>
  </si>
  <si>
    <t>172.28982310154416</t>
  </si>
  <si>
    <t>177.2229846402804</t>
  </si>
  <si>
    <t>177.52686706056656</t>
  </si>
  <si>
    <t>175.83667062494564</t>
  </si>
  <si>
    <t>173.76666836722387</t>
  </si>
  <si>
    <t>173.32034808947728</t>
  </si>
  <si>
    <t>169.96849032469683</t>
  </si>
  <si>
    <t>171.76312642860208</t>
  </si>
  <si>
    <t>170.0349476384721</t>
  </si>
  <si>
    <t>174.10846342241427</t>
  </si>
  <si>
    <t>168.42074660746934</t>
  </si>
  <si>
    <t>165.57209324481977</t>
  </si>
  <si>
    <t>170.86103217581453</t>
  </si>
  <si>
    <t>177.33697176453055</t>
  </si>
  <si>
    <t>182.19860000423995</t>
  </si>
  <si>
    <t>182.62593118130968</t>
  </si>
  <si>
    <t>182.99624381968965</t>
  </si>
  <si>
    <t>184.20217611147476</t>
  </si>
  <si>
    <t>188.8454488442036</t>
  </si>
  <si>
    <t>188.6555297341853</t>
  </si>
  <si>
    <t>187.3451026074456</t>
  </si>
  <si>
    <t>188.047831496637</t>
  </si>
  <si>
    <t>188.42764446956912</t>
  </si>
  <si>
    <t>186.00632903660912</t>
  </si>
  <si>
    <t>185.56000847635576</t>
  </si>
  <si>
    <t>186.3481056382125</t>
  </si>
  <si>
    <t>181.65739676504927</t>
  </si>
  <si>
    <t>183.0626949646707</t>
  </si>
  <si>
    <t>185.35109440212364</t>
  </si>
  <si>
    <t>182.47398436276924</t>
  </si>
  <si>
    <t>184.81933476709858</t>
  </si>
  <si>
    <t>185.21817570902587</t>
  </si>
  <si>
    <t>185.1137089147748</t>
  </si>
  <si>
    <t>185.5505189794005</t>
  </si>
  <si>
    <t>186.3861351929137</t>
  </si>
  <si>
    <t>186.61400735017355</t>
  </si>
  <si>
    <t>186.37661916300905</t>
  </si>
  <si>
    <t>185.59799146999953</t>
  </si>
  <si>
    <t>185.23714668500654</t>
  </si>
  <si>
    <t>185.48403840283424</t>
  </si>
  <si>
    <t>184.00273879507938</t>
  </si>
  <si>
    <t>183.9742632325184</t>
  </si>
  <si>
    <t>183.05317983546732</t>
  </si>
  <si>
    <t>177.60280090904538</t>
  </si>
  <si>
    <t>174.42185962320593</t>
  </si>
  <si>
    <t>173.91857740861906</t>
  </si>
  <si>
    <t>174.49759776918458</t>
  </si>
  <si>
    <t>174.0601756045347</t>
  </si>
  <si>
    <t>175.66731188991344</t>
  </si>
  <si>
    <t>175.02069953055616</t>
  </si>
  <si>
    <t>174.50712579408656</t>
  </si>
  <si>
    <t>174.98264007565376</t>
  </si>
  <si>
    <t>175.47713568406033</t>
  </si>
  <si>
    <t>172.53851542430544</t>
  </si>
  <si>
    <t>169.74268874812824</t>
  </si>
  <si>
    <t>166.98474388431094</t>
  </si>
  <si>
    <t>159.61455246827163</t>
  </si>
  <si>
    <t>157.83620583117855</t>
  </si>
  <si>
    <t>157.03738576408136</t>
  </si>
  <si>
    <t>157.29414002891713</t>
  </si>
  <si>
    <t>158.91082711064777</t>
  </si>
  <si>
    <t>159.7191586087214</t>
  </si>
  <si>
    <t>157.8742252463998</t>
  </si>
  <si>
    <t>157.08492888608072</t>
  </si>
  <si>
    <t>156.88520721080846</t>
  </si>
  <si>
    <t>158.07399204915555</t>
  </si>
  <si>
    <t>157.8172396349854</t>
  </si>
  <si>
    <t>157.902781144605</t>
  </si>
  <si>
    <t>157.28465392330452</t>
  </si>
  <si>
    <t>158.02643035734692</t>
  </si>
  <si>
    <t>156.25757104439631</t>
  </si>
  <si>
    <t>153.7089260805765</t>
  </si>
  <si>
    <t>154.15587522014602</t>
  </si>
  <si>
    <t>153.119294116367</t>
  </si>
  <si>
    <t>154.03225747939567</t>
  </si>
  <si>
    <t>152.2824375212122</t>
  </si>
  <si>
    <t>151.19829918581243</t>
  </si>
  <si>
    <t>123.43882109663546</t>
  </si>
  <si>
    <t>117.91357208157721</t>
  </si>
  <si>
    <t>120.93769421583978</t>
  </si>
  <si>
    <t>130.29547536315064</t>
  </si>
  <si>
    <t>123.68607667573531</t>
  </si>
  <si>
    <t>126.23476800485402</t>
  </si>
  <si>
    <t>125.17915042371045</t>
  </si>
  <si>
    <t>134.37522030333602</t>
  </si>
  <si>
    <t>136.72422314551372</t>
  </si>
  <si>
    <t>139.5486350949976</t>
  </si>
  <si>
    <t>132.61590357010172</t>
  </si>
  <si>
    <t>136.5625210663909</t>
  </si>
  <si>
    <t>135.48792041763815</t>
  </si>
  <si>
    <t>134.47035134381284</t>
  </si>
  <si>
    <t>133.67152870199675</t>
  </si>
  <si>
    <t>134.68907874176466</t>
  </si>
  <si>
    <t>131.88362868116292</t>
  </si>
  <si>
    <t>134.44177320422492</t>
  </si>
  <si>
    <t>135.4118265718454</t>
  </si>
  <si>
    <t>135.97267349991716</t>
  </si>
  <si>
    <t>134.90543782928114</t>
  </si>
  <si>
    <t>136.67779162769003</t>
  </si>
  <si>
    <t>137.09702010740585</t>
  </si>
  <si>
    <t>138.16424271592186</t>
  </si>
  <si>
    <t>135.95361423503036</t>
  </si>
  <si>
    <t>134.13365461985526</t>
  </si>
  <si>
    <t>139.41246260706882</t>
  </si>
  <si>
    <t>139.8698535109381</t>
  </si>
  <si>
    <t>140.19381944048146</t>
  </si>
  <si>
    <t>136.91601662094726</t>
  </si>
  <si>
    <t>136.08704357697258</t>
  </si>
  <si>
    <t>136.2013914970117</t>
  </si>
  <si>
    <t>134.47664166456516</t>
  </si>
  <si>
    <t>135.26751436108313</t>
  </si>
  <si>
    <t>134.1336470384898</t>
  </si>
  <si>
    <t>134.5815025824111</t>
  </si>
  <si>
    <t>134.21944260797252</t>
  </si>
  <si>
    <t>140.44153774013438</t>
  </si>
  <si>
    <t>139.45062038627935</t>
  </si>
  <si>
    <t>139.5935271618705</t>
  </si>
  <si>
    <t>138.65015581560056</t>
  </si>
  <si>
    <t>139.7555029271728</t>
  </si>
  <si>
    <t>143.15721454505578</t>
  </si>
  <si>
    <t>142.6236413252832</t>
  </si>
  <si>
    <t>140.5463568980835</t>
  </si>
  <si>
    <t>141.66118997072533</t>
  </si>
  <si>
    <t>141.71834373440876</t>
  </si>
  <si>
    <t>134.35279123499055</t>
  </si>
  <si>
    <t>130.550918211329</t>
  </si>
  <si>
    <t>130.96064975955528</t>
  </si>
  <si>
    <t>133.21890947503448</t>
  </si>
  <si>
    <t>132.26606267323095</t>
  </si>
  <si>
    <t>132.589982134999</t>
  </si>
  <si>
    <t>133.60958858152904</t>
  </si>
  <si>
    <t>134.29563647362426</t>
  </si>
  <si>
    <t>133.42854037350318</t>
  </si>
  <si>
    <t>133.92402088608392</t>
  </si>
  <si>
    <t>139.39337799420912</t>
  </si>
  <si>
    <t>141.9185078444576</t>
  </si>
  <si>
    <t>143.12864508057464</t>
  </si>
  <si>
    <t>142.93804985734815</t>
  </si>
  <si>
    <t>143.81480063463238</t>
  </si>
  <si>
    <t>144.43530002486995</t>
  </si>
  <si>
    <t>143.7766571331545</t>
  </si>
  <si>
    <t>144.83624707678237</t>
  </si>
  <si>
    <t>141.58098169229774</t>
  </si>
  <si>
    <t>141.58097714343265</t>
  </si>
  <si>
    <t>141.2182434304261</t>
  </si>
  <si>
    <t>141.10365367782862</t>
  </si>
  <si>
    <t>142.6883522907739</t>
  </si>
  <si>
    <t>141.28504988059532</t>
  </si>
  <si>
    <t>140.7982109117159</t>
  </si>
  <si>
    <t>139.44263608099664</t>
  </si>
  <si>
    <t>139.6430852788253</t>
  </si>
  <si>
    <t>139.0989397850389</t>
  </si>
  <si>
    <t>143.070201749253</t>
  </si>
  <si>
    <t>144.00571163696497</t>
  </si>
  <si>
    <t>142.1537509840845</t>
  </si>
  <si>
    <t>141.6478374236074</t>
  </si>
  <si>
    <t>139.3089642682452</t>
  </si>
  <si>
    <t>137.88655648848777</t>
  </si>
  <si>
    <t>137.35196343391155</t>
  </si>
  <si>
    <t>138.9843994317844</t>
  </si>
  <si>
    <t>138.0584167152412</t>
  </si>
  <si>
    <t>132.68383626660088</t>
  </si>
  <si>
    <t>131.5382710125631</t>
  </si>
  <si>
    <t>130.51683130106</t>
  </si>
  <si>
    <t>130.88913850821592</t>
  </si>
  <si>
    <t>131.0323405503909</t>
  </si>
  <si>
    <t>129.34266115492707</t>
  </si>
  <si>
    <t>132.40701104338257</t>
  </si>
  <si>
    <t>132.04425048458205</t>
  </si>
  <si>
    <t>132.63612128013133</t>
  </si>
  <si>
    <t>132.2542471900625</t>
  </si>
  <si>
    <t>135.79593982685208</t>
  </si>
  <si>
    <t>135.41406206715018</t>
  </si>
  <si>
    <t>135.17542076893798</t>
  </si>
  <si>
    <t>135.94865746361768</t>
  </si>
  <si>
    <t>136.11093444331073</t>
  </si>
  <si>
    <t>138.78393910483896</t>
  </si>
  <si>
    <t>137.81016947717742</t>
  </si>
  <si>
    <t>138.7456992922708</t>
  </si>
  <si>
    <t>136.09188471462562</t>
  </si>
  <si>
    <t>146.11546811347398</t>
  </si>
  <si>
    <t>146.5354774213216</t>
  </si>
  <si>
    <t>150.39218552059745</t>
  </si>
  <si>
    <t>150.96499547227702</t>
  </si>
  <si>
    <t>153.91476477883356</t>
  </si>
  <si>
    <t>154.6880388423361</t>
  </si>
  <si>
    <t>153.2465523777262</t>
  </si>
  <si>
    <t>158.4922537363948</t>
  </si>
  <si>
    <t>158.8939033303585</t>
  </si>
  <si>
    <t>154.52372554672235</t>
  </si>
  <si>
    <t>154.896711075018</t>
  </si>
  <si>
    <t>156.2545571844881</t>
  </si>
  <si>
    <t>155.50868286024763</t>
  </si>
  <si>
    <t>155.489603782406</t>
  </si>
  <si>
    <t>155.05926406139375</t>
  </si>
  <si>
    <t>157.03874035010313</t>
  </si>
  <si>
    <t>154.2177770674204</t>
  </si>
  <si>
    <t>153.49098828283823</t>
  </si>
  <si>
    <t>156.04422647534162</t>
  </si>
  <si>
    <t>158.55920051886577</t>
  </si>
  <si>
    <t>159.98409125414088</t>
  </si>
  <si>
    <t>159.64933610398953</t>
  </si>
  <si>
    <t>160.41439170710157</t>
  </si>
  <si>
    <t>159.67805580465242</t>
  </si>
  <si>
    <t>157.29692471530743</t>
  </si>
  <si>
    <t>157.47863593422423</t>
  </si>
  <si>
    <t>157.77508871360484</t>
  </si>
  <si>
    <t>156.43629107032152</t>
  </si>
  <si>
    <t>156.82833534131245</t>
  </si>
  <si>
    <t>157.7846094419578</t>
  </si>
  <si>
    <t>159.39117398669464</t>
  </si>
  <si>
    <t>158.82699358565316</t>
  </si>
  <si>
    <t>160.24222096788537</t>
  </si>
  <si>
    <t>158.951260037274</t>
  </si>
  <si>
    <t>157.78461635183177</t>
  </si>
  <si>
    <t>159.5346326690781</t>
  </si>
  <si>
    <t>158.86522661747236</t>
  </si>
  <si>
    <t>153.00325980236147</t>
  </si>
  <si>
    <t>155.95812670900017</t>
  </si>
  <si>
    <t>156.15894474783673</t>
  </si>
  <si>
    <t>150.27790540072905</t>
  </si>
  <si>
    <t>149.27383628877104</t>
  </si>
  <si>
    <t>146.6536439100144</t>
  </si>
  <si>
    <t>144.76981865681748</t>
  </si>
  <si>
    <t>144.45424868021058</t>
  </si>
  <si>
    <t>142.94329080494717</t>
  </si>
  <si>
    <t>140.83954435085113</t>
  </si>
  <si>
    <t>139.80672967747773</t>
  </si>
  <si>
    <t>139.67288624685446</t>
  </si>
  <si>
    <t>140.03621216172417</t>
  </si>
  <si>
    <t>141.31765986426663</t>
  </si>
  <si>
    <t>141.1359646826201</t>
  </si>
  <si>
    <t>141.20290720048135</t>
  </si>
  <si>
    <t>141.6714459034701</t>
  </si>
  <si>
    <t>140.72476656576924</t>
  </si>
  <si>
    <t>141.06969115607396</t>
  </si>
  <si>
    <t>143.2742243551552</t>
  </si>
  <si>
    <t>142.44995764054065</t>
  </si>
  <si>
    <t>142.5649800839461</t>
  </si>
  <si>
    <t>145.79500636874354</t>
  </si>
  <si>
    <t>151.44048751465246</t>
  </si>
  <si>
    <t>152.4469316887868</t>
  </si>
  <si>
    <t>147.89412755661968</t>
  </si>
  <si>
    <t>144.16559786417767</t>
  </si>
  <si>
    <t>144.45312978399275</t>
  </si>
  <si>
    <t>142.75664878358708</t>
  </si>
  <si>
    <t>145.99635403361873</t>
  </si>
  <si>
    <t>146.85895968727053</t>
  </si>
  <si>
    <t>148.09540883543553</t>
  </si>
  <si>
    <t>148.90049892182603</t>
  </si>
  <si>
    <t>148.17209869530262</t>
  </si>
  <si>
    <t>147.42447068282118</t>
  </si>
  <si>
    <t>148.89094512996724</t>
  </si>
  <si>
    <t>147.49158296694515</t>
  </si>
  <si>
    <t>147.78865394433603</t>
  </si>
  <si>
    <t>147.49157987757164</t>
  </si>
  <si>
    <t>145.68960260917672</t>
  </si>
  <si>
    <t>143.20713806152344</t>
  </si>
  <si>
    <t>142.69915783258517</t>
  </si>
  <si>
    <t>143.90681890663163</t>
  </si>
  <si>
    <t>140.35085693475295</t>
  </si>
  <si>
    <t>140.44669372590477</t>
  </si>
  <si>
    <t>140.34127290743214</t>
  </si>
  <si>
    <t>140.28373480410693</t>
  </si>
  <si>
    <t>144.13683706873422</t>
  </si>
  <si>
    <t>141.75980319237286</t>
  </si>
  <si>
    <t>144.01226027735555</t>
  </si>
  <si>
    <t>137.6671080742067</t>
  </si>
  <si>
    <t>129.62538792426878</t>
  </si>
  <si>
    <t>130.11423144864202</t>
  </si>
  <si>
    <t>133.01844009991473</t>
  </si>
  <si>
    <t>131.15898384175466</t>
  </si>
  <si>
    <t>130.97685425506867</t>
  </si>
  <si>
    <t>131.75326908912706</t>
  </si>
  <si>
    <t>132.2516386356646</t>
  </si>
  <si>
    <t>130.35384281161703</t>
  </si>
  <si>
    <t>133.20055374136595</t>
  </si>
  <si>
    <t>135.82682370392408</t>
  </si>
  <si>
    <t>135.52965329852182</t>
  </si>
  <si>
    <t>137.0632204688802</t>
  </si>
  <si>
    <t>139.74702954978153</t>
  </si>
  <si>
    <t>138.29008283179158</t>
  </si>
  <si>
    <t>138.99938527295956</t>
  </si>
  <si>
    <t>141.97067260742188</t>
  </si>
  <si>
    <t>138.63707856213256</t>
  </si>
  <si>
    <t>144.76631503834867</t>
  </si>
  <si>
    <t>144.73744815049025</t>
  </si>
  <si>
    <t>146.91819961102206</t>
  </si>
  <si>
    <t>148.3880745628828</t>
  </si>
  <si>
    <t>148.2151632729006</t>
  </si>
  <si>
    <t>150.47278514901623</t>
  </si>
  <si>
    <t>152.74962664766295</t>
  </si>
  <si>
    <t>153.63346734568452</t>
  </si>
  <si>
    <t>153.7487439394687</t>
  </si>
  <si>
    <t>154.40202171603943</t>
  </si>
  <si>
    <t>153.80638741574205</t>
  </si>
  <si>
    <t>152.30768517846687</t>
  </si>
  <si>
    <t>152.74960744974965</t>
  </si>
  <si>
    <t>151.63523270963873</t>
  </si>
  <si>
    <t>152.05789628058727</t>
  </si>
  <si>
    <t>150.7417660925432</t>
  </si>
  <si>
    <t>151.76012755902437</t>
  </si>
  <si>
    <t>151.11647090022234</t>
  </si>
  <si>
    <t>152.33654509973155</t>
  </si>
  <si>
    <t>153.44130616720398</t>
  </si>
  <si>
    <t>160.33904682725208</t>
  </si>
  <si>
    <t>164.43160017829095</t>
  </si>
  <si>
    <t>165.15213126116555</t>
  </si>
  <si>
    <t>163.97045760598428</t>
  </si>
  <si>
    <t>166.13200910045097</t>
  </si>
  <si>
    <t>167.24642403347548</t>
  </si>
  <si>
    <t>169.5616613691131</t>
  </si>
  <si>
    <t>157.9277249767977</t>
  </si>
  <si>
    <t>158.4272970455425</t>
  </si>
  <si>
    <t>152.34611380378547</t>
  </si>
  <si>
    <t>145.65014687823705</t>
  </si>
  <si>
    <t>146.62041852699215</t>
  </si>
  <si>
    <t>139.29994169133946</t>
  </si>
  <si>
    <t>139.64581376943062</t>
  </si>
  <si>
    <t>143.41170904409478</t>
  </si>
  <si>
    <t>142.87373854690736</t>
  </si>
  <si>
    <t>144.7951074524607</t>
  </si>
  <si>
    <t>146.51477466669024</t>
  </si>
  <si>
    <t>148.90683450408736</t>
  </si>
  <si>
    <t>148.03348158070958</t>
  </si>
  <si>
    <t>143.95112761530035</t>
  </si>
  <si>
    <t>140.37915291682515</t>
  </si>
  <si>
    <t>146.06938460574796</t>
  </si>
  <si>
    <t>149.04445303958119</t>
  </si>
  <si>
    <t>150.30577012811847</t>
  </si>
  <si>
    <t>152.5780398205293</t>
  </si>
  <si>
    <t>152.16401260885004</t>
  </si>
  <si>
    <t>149.6606713170866</t>
  </si>
  <si>
    <t>148.35122434025294</t>
  </si>
  <si>
    <t>146.271566851342</t>
  </si>
  <si>
    <t>142.4973166653396</t>
  </si>
  <si>
    <t>136.33527158418565</t>
  </si>
  <si>
    <t>136.72037722991115</t>
  </si>
  <si>
    <t>137.06702153392519</t>
  </si>
  <si>
    <t>135.58425720052884</t>
  </si>
  <si>
    <t>134.4288807307949</t>
  </si>
  <si>
    <t>134.15930762641582</t>
  </si>
  <si>
    <t>135.04509762959336</t>
  </si>
  <si>
    <t>135.324298957934</t>
  </si>
  <si>
    <t>133.6778870628686</t>
  </si>
  <si>
    <t>136.98035359027273</t>
  </si>
  <si>
    <t>135.0065617267647</t>
  </si>
  <si>
    <t>136.32562280526417</t>
  </si>
  <si>
    <t>138.34755193374681</t>
  </si>
  <si>
    <t>139.02149273767657</t>
  </si>
  <si>
    <t>138.35718111563384</t>
  </si>
  <si>
    <t>143.40233650035458</t>
  </si>
  <si>
    <t>143.76821155810876</t>
  </si>
  <si>
    <t>142.94982596168865</t>
  </si>
  <si>
    <t>142.1314361874874</t>
  </si>
  <si>
    <t>141.0337957548199</t>
  </si>
  <si>
    <t>143.92227759854384</t>
  </si>
  <si>
    <t>142.47802392309492</t>
  </si>
  <si>
    <t>147.3113892940511</t>
  </si>
  <si>
    <t>148.08166066435552</t>
  </si>
  <si>
    <t>149.82438220598854</t>
  </si>
  <si>
    <t>148.11049418775545</t>
  </si>
  <si>
    <t>144.84655483018923</t>
  </si>
  <si>
    <t>140.87978096159793</t>
  </si>
  <si>
    <t>141.39004140498415</t>
  </si>
  <si>
    <t>139.06967999092828</t>
  </si>
  <si>
    <t>140.09023305868686</t>
  </si>
  <si>
    <t>141.6114974504577</t>
  </si>
  <si>
    <t>144.47106272895883</t>
  </si>
  <si>
    <t>145.02953897718712</t>
  </si>
  <si>
    <t>144.56737350876696</t>
  </si>
  <si>
    <t>144.9524709834135</t>
  </si>
  <si>
    <t>145.46276545431104</t>
  </si>
  <si>
    <t>143.52747688949134</t>
  </si>
  <si>
    <t>141.21672939788073</t>
  </si>
  <si>
    <t>141.01455006142766</t>
  </si>
  <si>
    <t>138.6364051776874</t>
  </si>
  <si>
    <t>138.5785971157867</t>
  </si>
  <si>
    <t>139.5125287830825</t>
  </si>
  <si>
    <t>136.72035349089586</t>
  </si>
  <si>
    <t>138.7608724751823</t>
  </si>
  <si>
    <t>137.95986511087975</t>
  </si>
  <si>
    <t>137.0429873630943</t>
  </si>
  <si>
    <t>137.7668383178674</t>
  </si>
  <si>
    <t>139.5811712092811</t>
  </si>
  <si>
    <t>139.1179036764743</t>
  </si>
  <si>
    <t>140.2181245296178</t>
  </si>
  <si>
    <t>140.58489350193722</t>
  </si>
  <si>
    <t>141.01914143432128</t>
  </si>
  <si>
    <t>144.76373291015625</t>
  </si>
  <si>
    <t>144.503154067602</t>
  </si>
  <si>
    <t>144.21361514810621</t>
  </si>
  <si>
    <t>139.93827386436982</t>
  </si>
  <si>
    <t>141.57890659446622</t>
  </si>
  <si>
    <t>142.79492710952098</t>
  </si>
  <si>
    <t>139.87071732520445</t>
  </si>
  <si>
    <t>133.51075899504315</t>
  </si>
  <si>
    <t>131.1559232245783</t>
  </si>
  <si>
    <t>128.5791145085617</t>
  </si>
  <si>
    <t>130.24872999347238</t>
  </si>
  <si>
    <t>131.32965062465175</t>
  </si>
  <si>
    <t>133.6265612498505</t>
  </si>
  <si>
    <t>134.01260633563354</t>
  </si>
  <si>
    <t>132.38161063944978</t>
  </si>
  <si>
    <t>130.77954485156903</t>
  </si>
  <si>
    <t>131.059437779057</t>
  </si>
  <si>
    <t>131.9955527785149</t>
  </si>
  <si>
    <t>129.65037536621094</t>
  </si>
  <si>
    <t>128.6949668808166</t>
  </si>
  <si>
    <t>127.903576511382</t>
  </si>
  <si>
    <t>128.17377689787816</t>
  </si>
  <si>
    <t>127.69122782942232</t>
  </si>
  <si>
    <t>127.38242000902416</t>
  </si>
  <si>
    <t>122.1033813367923</t>
  </si>
  <si>
    <t>119.67133732255523</t>
  </si>
  <si>
    <t>121.43747417906833</t>
  </si>
  <si>
    <t>121.29269238863205</t>
  </si>
  <si>
    <t>120.26006445776665</t>
  </si>
  <si>
    <t>120.98386375568862</t>
  </si>
  <si>
    <t>122.39289637741217</t>
  </si>
  <si>
    <t>122.15162975154163</t>
  </si>
  <si>
    <t>119.18879551475366</t>
  </si>
  <si>
    <t>123.04915628823252</t>
  </si>
  <si>
    <t>122.3929089271259</t>
  </si>
  <si>
    <t>125.49084164650316</t>
  </si>
  <si>
    <t>125.27853722164973</t>
  </si>
  <si>
    <t>125.88651846711382</t>
  </si>
  <si>
    <t>125.61629406630887</t>
  </si>
  <si>
    <t>125.14340518670774</t>
  </si>
  <si>
    <t>124.5714010609115</t>
  </si>
  <si>
    <t>124.2035504221936</t>
  </si>
  <si>
    <t>119.23773734888026</t>
  </si>
  <si>
    <t>119.36357652673506</t>
  </si>
  <si>
    <t>125.7233196561908</t>
  </si>
  <si>
    <t>125.88786866174776</t>
  </si>
  <si>
    <t>125.83947316822128</t>
  </si>
  <si>
    <t>124.55204702394536</t>
  </si>
  <si>
    <t>127.33018550284355</t>
  </si>
  <si>
    <t>128.96611514874905</t>
  </si>
  <si>
    <t>131.56998430750556</t>
  </si>
  <si>
    <t>130.61166231305938</t>
  </si>
  <si>
    <t>128.54985473346622</t>
  </si>
  <si>
    <t>127.75607695797731</t>
  </si>
  <si>
    <t>128.30786197890362</t>
  </si>
  <si>
    <t>128.99510340238973</t>
  </si>
  <si>
    <t>126.3621308460348</t>
  </si>
  <si>
    <t>131.62809412445617</t>
  </si>
  <si>
    <t>132.4218190360189</t>
  </si>
  <si>
    <t>131.0182455795401</t>
  </si>
  <si>
    <t>125.8394539408896</t>
  </si>
  <si>
    <t>126.20730481978849</t>
  </si>
  <si>
    <t>127.81413926726361</t>
  </si>
  <si>
    <t>129.15969605305122</t>
  </si>
  <si>
    <t>130.6794887259164</t>
  </si>
  <si>
    <t>128.69502934708186</t>
  </si>
  <si>
    <t>125.48131530453857</t>
  </si>
  <si>
    <t>121.24148170824353</t>
  </si>
  <si>
    <t>122.75156427683444</t>
  </si>
  <si>
    <t>116.17886236289597</t>
  </si>
  <si>
    <t>117.09845171984323</t>
  </si>
  <si>
    <t>116.40149923576548</t>
  </si>
  <si>
    <t>117.3694933761281</t>
  </si>
  <si>
    <t>120.89301057875988</t>
  </si>
  <si>
    <t>122.61603609271636</t>
  </si>
  <si>
    <t>124.92955854415284</t>
  </si>
  <si>
    <t>128.3369151495162</t>
  </si>
  <si>
    <t>126.65257206895933</t>
  </si>
  <si>
    <t>126.43961281046973</t>
  </si>
  <si>
    <t>124.07770305879541</t>
  </si>
  <si>
    <t>123.03227661374089</t>
  </si>
  <si>
    <t>119.96371754082689</t>
  </si>
  <si>
    <t>121.70611856547417</t>
  </si>
  <si>
    <t>118.52141744593496</t>
  </si>
  <si>
    <t>117.2146123519905</t>
  </si>
  <si>
    <t>118.3762168937134</t>
  </si>
  <si>
    <t>116.5757437926082</t>
  </si>
  <si>
    <t>121.69645362847774</t>
  </si>
  <si>
    <t>122.92578823041464</t>
  </si>
  <si>
    <t>123.25588327576313</t>
  </si>
  <si>
    <t>119.4593486380536</t>
  </si>
  <si>
    <t>122.82863718334353</t>
  </si>
  <si>
    <t>120.40120474415545</t>
  </si>
  <si>
    <t>121.99361563038346</t>
  </si>
  <si>
    <t>118.44951979416304</t>
  </si>
  <si>
    <t>119.7506568750079</t>
  </si>
  <si>
    <t>111.90513926985672</t>
  </si>
  <si>
    <t>105.29279764164957</t>
  </si>
  <si>
    <t>105.17626685245963</t>
  </si>
  <si>
    <t>106.58419203857126</t>
  </si>
  <si>
    <t>108.21544905659391</t>
  </si>
  <si>
    <t>107.1667739847659</t>
  </si>
  <si>
    <t>109.1864166202661</t>
  </si>
  <si>
    <t>111.15750537352908</t>
  </si>
  <si>
    <t>112.69164782841582</t>
  </si>
  <si>
    <t>114.64330884737426</t>
  </si>
  <si>
    <t>117.50768837628448</t>
  </si>
  <si>
    <t>119.391377196373</t>
  </si>
  <si>
    <t>119.86716316539136</t>
  </si>
  <si>
    <t>121.41102278213285</t>
  </si>
  <si>
    <t>122.23635049357976</t>
  </si>
  <si>
    <t>122.24606522604513</t>
  </si>
  <si>
    <t>123.17819045592579</t>
  </si>
  <si>
    <t>122.75097174607951</t>
  </si>
  <si>
    <t>121.5955212510769</t>
  </si>
  <si>
    <t>128.71278260906703</t>
  </si>
  <si>
    <t>127.5281766419426</t>
  </si>
  <si>
    <t>128.9555137492028</t>
  </si>
  <si>
    <t>126.37271377007255</t>
  </si>
  <si>
    <t>125.00365270278797</t>
  </si>
  <si>
    <t>127.83887852303016</t>
  </si>
  <si>
    <t>129.68374150660364</t>
  </si>
  <si>
    <t>131.39267679645758</t>
  </si>
  <si>
    <t>130.19834372820867</t>
  </si>
  <si>
    <t>128.12046179161035</t>
  </si>
  <si>
    <t>128.56712288019563</t>
  </si>
  <si>
    <t>123.29471406641065</t>
  </si>
  <si>
    <t>123.9654344101421</t>
  </si>
  <si>
    <t>124.28685006006253</t>
  </si>
  <si>
    <t>121.28704847844486</t>
  </si>
  <si>
    <t>117.26460948400894</t>
  </si>
  <si>
    <t>113.92392688905782</t>
  </si>
  <si>
    <t>110.38845751886006</t>
  </si>
  <si>
    <t>109.36580537964932</t>
  </si>
  <si>
    <t>111.0215269072057</t>
  </si>
  <si>
    <t>113.25189851276845</t>
  </si>
  <si>
    <t>114.40114954089312</t>
  </si>
  <si>
    <t>118.40413388198041</t>
  </si>
  <si>
    <t>119.49495550716662</t>
  </si>
  <si>
    <t>117.18667196295412</t>
  </si>
  <si>
    <t>118.63788209097328</t>
  </si>
  <si>
    <t>115.66730945719173</t>
  </si>
  <si>
    <t>112.83306884765625</t>
  </si>
  <si>
    <t>112.41428272467199</t>
  </si>
  <si>
    <t>113.09605358692119</t>
  </si>
  <si>
    <t>112.99865611170875</t>
  </si>
  <si>
    <t>113.69990567411253</t>
  </si>
  <si>
    <t>112.78439644537433</t>
  </si>
  <si>
    <t>112.34611884640881</t>
  </si>
  <si>
    <t>112.50195174006215</t>
  </si>
  <si>
    <t>113.04736589962174</t>
  </si>
  <si>
    <t>112.65777054772384</t>
  </si>
  <si>
    <t>111.87861412463128</t>
  </si>
  <si>
    <t>114.93683891113687</t>
  </si>
  <si>
    <t>114.11872680299851</t>
  </si>
  <si>
    <t>109.6287576182</t>
  </si>
  <si>
    <t>110.81700579564134</t>
  </si>
  <si>
    <t>112.22924290275274</t>
  </si>
  <si>
    <t>112.0831353964467</t>
  </si>
  <si>
    <t>114.6349025413686</t>
  </si>
  <si>
    <t>115.97898276674884</t>
  </si>
  <si>
    <t>119.73846579136705</t>
  </si>
  <si>
    <t>120.44945333532525</t>
  </si>
  <si>
    <t>128.04630839548332</t>
  </si>
  <si>
    <t>126.02049149456349</t>
  </si>
  <si>
    <t>123.3128944163179</t>
  </si>
  <si>
    <t>123.69273461481401</t>
  </si>
  <si>
    <t>121.15069673464448</t>
  </si>
  <si>
    <t>121.05330718754767</t>
  </si>
  <si>
    <t>123.26417988580646</t>
  </si>
  <si>
    <t>124.91018203959493</t>
  </si>
  <si>
    <t>125.75751193752296</t>
  </si>
  <si>
    <t>125.80622086470278</t>
  </si>
  <si>
    <t>126.24449700332056</t>
  </si>
  <si>
    <t>119.56956937704251</t>
  </si>
  <si>
    <t>119.4718470147165</t>
  </si>
  <si>
    <t>125.46107123978156</t>
  </si>
  <si>
    <t>124.12255193077846</t>
  </si>
  <si>
    <t>125.93981850435607</t>
  </si>
  <si>
    <t>130.32672183663857</t>
  </si>
  <si>
    <t>129.17382942817056</t>
  </si>
  <si>
    <t>131.89974381098128</t>
  </si>
  <si>
    <t>130.76640255934538</t>
  </si>
  <si>
    <t>132.06581795333267</t>
  </si>
  <si>
    <t>132.63251432958646</t>
  </si>
  <si>
    <t>130.20947641552107</t>
  </si>
  <si>
    <t>128.0209274434356</t>
  </si>
  <si>
    <t>130.7663691890204</t>
  </si>
  <si>
    <t>131.89976803777142</t>
  </si>
  <si>
    <t>133.84405269939901</t>
  </si>
  <si>
    <t>136.32571059868792</t>
  </si>
  <si>
    <t>136.6481439962781</t>
  </si>
  <si>
    <t>140.7223796510714</t>
  </si>
  <si>
    <t>139.49128662982176</t>
  </si>
  <si>
    <t>138.57290556298773</t>
  </si>
  <si>
    <t>136.22797588512856</t>
  </si>
  <si>
    <t>137.14641867818705</t>
  </si>
  <si>
    <t>135.553864167152</t>
  </si>
  <si>
    <t>135.74926382667746</t>
  </si>
  <si>
    <t>138.81715804043586</t>
  </si>
  <si>
    <t>141.40630602608098</t>
  </si>
  <si>
    <t>144.6011911187732</t>
  </si>
  <si>
    <t>141.33791461685445</t>
  </si>
  <si>
    <t>134.45959456802157</t>
  </si>
  <si>
    <t>136.32571221925187</t>
  </si>
  <si>
    <t>137.27344431973384</t>
  </si>
  <si>
    <t>136.69697710730998</t>
  </si>
  <si>
    <t>139.7648680262295</t>
  </si>
  <si>
    <t>141.31839093842527</t>
  </si>
  <si>
    <t>138.60218866147142</t>
  </si>
  <si>
    <t>138.85624546969143</t>
  </si>
  <si>
    <t>143.31149903044985</t>
  </si>
  <si>
    <t>142.64715393755384</t>
  </si>
  <si>
    <t>141.66034738199377</t>
  </si>
  <si>
    <t>144.37646385116437</t>
  </si>
  <si>
    <t>143.47761456831563</t>
  </si>
  <si>
    <t>143.87819303793347</t>
  </si>
  <si>
    <t>134.92855834960938</t>
  </si>
  <si>
    <t>136.09119140893839</t>
  </si>
  <si>
    <t>135.8893179894594</t>
  </si>
  <si>
    <t>134.83094947544203</t>
  </si>
  <si>
    <t>137.79038998714083</t>
  </si>
  <si>
    <t>139.368117503669</t>
  </si>
  <si>
    <t>139.19171331786254</t>
  </si>
  <si>
    <t>140.90663146972653</t>
  </si>
  <si>
    <t>140.27948936357654</t>
  </si>
  <si>
    <t>140.97523728142102</t>
  </si>
  <si>
    <t>145.6005994437947</t>
  </si>
  <si>
    <t>143.27810685094542</t>
  </si>
  <si>
    <t>139.15255105227004</t>
  </si>
  <si>
    <t>141.75918731829395</t>
  </si>
  <si>
    <t>141.72978446452723</t>
  </si>
  <si>
    <t>144.12090243026907</t>
  </si>
  <si>
    <t>143.59167423341918</t>
  </si>
  <si>
    <t>137.22201814522828</t>
  </si>
  <si>
    <t>136.9084747918009</t>
  </si>
  <si>
    <t>131.9303102807869</t>
  </si>
  <si>
    <t>128.44173314068493</t>
  </si>
  <si>
    <t>127.7459339087467</t>
  </si>
  <si>
    <t>127.96154075275834</t>
  </si>
  <si>
    <t>128.24570122001106</t>
  </si>
  <si>
    <t>129.4020502085932</t>
  </si>
  <si>
    <t>133.18464689887637</t>
  </si>
  <si>
    <t>142.268746008916</t>
  </si>
  <si>
    <t>146.6393446789534</t>
  </si>
  <si>
    <t>146.78630739350595</t>
  </si>
  <si>
    <t>143.67988972880124</t>
  </si>
  <si>
    <t>142.817558598641</t>
  </si>
  <si>
    <t>143.83667435183924</t>
  </si>
  <si>
    <t>142.10219517241285</t>
  </si>
  <si>
    <t>142.71953235219195</t>
  </si>
  <si>
    <t>132.73387601848384</t>
  </si>
  <si>
    <t>131.3325914958071</t>
  </si>
  <si>
    <t>134.52718417609728</t>
  </si>
  <si>
    <t>135.39932770722413</t>
  </si>
  <si>
    <t>135.14456935604628</t>
  </si>
  <si>
    <t>136.1636764424296</t>
  </si>
  <si>
    <t>140.93602953456437</t>
  </si>
  <si>
    <t>142.7783374396291</t>
  </si>
  <si>
    <t>141.5828301701763</t>
  </si>
  <si>
    <t>145.3653977473747</t>
  </si>
  <si>
    <t>146.74713259171727</t>
  </si>
  <si>
    <t>147.58989495910484</t>
  </si>
  <si>
    <t>149.7849822130689</t>
  </si>
  <si>
    <t>149.76534023751566</t>
  </si>
  <si>
    <t>142.24914561161467</t>
  </si>
  <si>
    <t>142.6981171241515</t>
  </si>
  <si>
    <t>139.68121660158369</t>
  </si>
  <si>
    <t>139.54361472114445</t>
  </si>
  <si>
    <t>140.34946598419629</t>
  </si>
  <si>
    <t>140.6737377463713</t>
  </si>
  <si>
    <t>135.3671481258668</t>
  </si>
  <si>
    <t>134.82665204967114</t>
  </si>
  <si>
    <t>135.5833519030992</t>
  </si>
  <si>
    <t>134.86596459898956</t>
  </si>
  <si>
    <t>137.09668378959796</t>
  </si>
  <si>
    <t>136.7036111412411</t>
  </si>
  <si>
    <t>134.64977944440506</t>
  </si>
  <si>
    <t>135.61282624129643</t>
  </si>
  <si>
    <t>145.92137721261483</t>
  </si>
  <si>
    <t>148.0734829035328</t>
  </si>
  <si>
    <t>153.104891245808</t>
  </si>
  <si>
    <t>152.97714790810736</t>
  </si>
  <si>
    <t>152.4858243281402</t>
  </si>
  <si>
    <t>152.81012050064666</t>
  </si>
  <si>
    <t>144.32938525881937</t>
  </si>
  <si>
    <t>140.55582093318674</t>
  </si>
  <si>
    <t>145.4496726480545</t>
  </si>
  <si>
    <t>147.41504011246602</t>
  </si>
  <si>
    <t>157.37965494597063</t>
  </si>
  <si>
    <t>158.81440495130573</t>
  </si>
  <si>
    <t>159.53176541624913</t>
  </si>
  <si>
    <t>163.39378696687308</t>
  </si>
  <si>
    <t>164.19962530200124</t>
  </si>
  <si>
    <t>165.4672965695431</t>
  </si>
  <si>
    <t>165.0152439301612</t>
  </si>
  <si>
    <t>165.29041829121593</t>
  </si>
  <si>
    <t>166.81359476742085</t>
  </si>
  <si>
    <t>164.1406633936809</t>
  </si>
  <si>
    <t>159.04043149461205</t>
  </si>
  <si>
    <t>153.3014673167414</t>
  </si>
  <si>
    <t>141.28210557394937</t>
  </si>
  <si>
    <t>147.30309709247658</t>
  </si>
  <si>
    <t>137.9611674671716</t>
  </si>
  <si>
    <t>132.61025398092318</t>
  </si>
  <si>
    <t>132.1865087368551</t>
  </si>
  <si>
    <t>126.83558429776011</t>
  </si>
  <si>
    <t>129.79188230525193</t>
  </si>
  <si>
    <t>129.64406063596746</t>
  </si>
  <si>
    <t>121.43539489075776</t>
  </si>
  <si>
    <t>120.57806983246643</t>
  </si>
  <si>
    <t>124.37198773124092</t>
  </si>
  <si>
    <t>125.38697924061832</t>
  </si>
  <si>
    <t>128.56009615053037</t>
  </si>
  <si>
    <t>129.43714016207412</t>
  </si>
  <si>
    <t>130.2353532538612</t>
  </si>
  <si>
    <t>131.0138243526879</t>
  </si>
  <si>
    <t>134.15738975993952</t>
  </si>
  <si>
    <t>134.9555670922702</t>
  </si>
  <si>
    <t>134.68952633150582</t>
  </si>
  <si>
    <t>136.48300599060693</t>
  </si>
  <si>
    <t>133.80262737334206</t>
  </si>
  <si>
    <t>134.90630205632564</t>
  </si>
  <si>
    <t>139.48860343619677</t>
  </si>
  <si>
    <t>139.93202691143102</t>
  </si>
  <si>
    <t>137.10385116283126</t>
  </si>
  <si>
    <t>131.49670444619613</t>
  </si>
  <si>
    <t>134.48258665696952</t>
  </si>
  <si>
    <t>135.9902796744893</t>
  </si>
  <si>
    <t>139.12395000892636</t>
  </si>
  <si>
    <t>128.96412047833365</t>
  </si>
  <si>
    <t>138.0991240115597</t>
  </si>
  <si>
    <t>140.93718867626004</t>
  </si>
  <si>
    <t>138.05970191893266</t>
  </si>
  <si>
    <t>143.78510973762963</t>
  </si>
  <si>
    <t>150.22985287542443</t>
  </si>
  <si>
    <t>154.44752620446732</t>
  </si>
  <si>
    <t>156.99626712801603</t>
  </si>
  <si>
    <t>158.4585381325593</t>
  </si>
  <si>
    <t>159.27860278678492</t>
  </si>
  <si>
    <t>149.66517663327616</t>
  </si>
  <si>
    <t>151.40407295390918</t>
  </si>
  <si>
    <t>154.28912321724957</t>
  </si>
  <si>
    <t>154.55586018712364</t>
  </si>
  <si>
    <t>154.3977900902273</t>
  </si>
  <si>
    <t>147.56070083561724</t>
  </si>
  <si>
    <t>149.0229429800299</t>
  </si>
  <si>
    <t>151.58194367986832</t>
  </si>
  <si>
    <t>150.3073896917862</t>
  </si>
  <si>
    <t>142.19575903435302</t>
  </si>
  <si>
    <t>142.3241996735789</t>
  </si>
  <si>
    <t>148.1139792405548</t>
  </si>
  <si>
    <t>151.16695415975875</t>
  </si>
  <si>
    <t>151.84869961749476</t>
  </si>
  <si>
    <t>152.9552678572809</t>
  </si>
  <si>
    <t>153.96305492825806</t>
  </si>
  <si>
    <t>156.1366987419006</t>
  </si>
  <si>
    <t>150.81126712631632</t>
  </si>
  <si>
    <t>150.27773532730563</t>
  </si>
  <si>
    <t>149.6552797757525</t>
  </si>
  <si>
    <t>150.1394368034189</t>
  </si>
  <si>
    <t>149.01474523946644</t>
  </si>
  <si>
    <t>156.67306108226455</t>
  </si>
  <si>
    <t>150.88722532120906</t>
  </si>
  <si>
    <t>149.629000109823</t>
  </si>
  <si>
    <t>150.43149134360328</t>
  </si>
  <si>
    <t>149.10391136723078</t>
  </si>
  <si>
    <t>143.88278037686936</t>
  </si>
  <si>
    <t>146.62711109929157</t>
  </si>
  <si>
    <t>148.17261596886001</t>
  </si>
  <si>
    <t>153.0271732640758</t>
  </si>
  <si>
    <t>149.59927184631948</t>
  </si>
  <si>
    <t>155.01852183262113</t>
  </si>
  <si>
    <t>152.46248259184716</t>
  </si>
  <si>
    <t>151.31323436776992</t>
  </si>
  <si>
    <t>151.422180785854</t>
  </si>
  <si>
    <t>153.64141373552502</t>
  </si>
  <si>
    <t>150.7287105446362</t>
  </si>
  <si>
    <t>145.15092301959407</t>
  </si>
  <si>
    <t>142.50570071002042</t>
  </si>
  <si>
    <t>148.94537992520964</t>
  </si>
  <si>
    <t>162.97404801887075</t>
  </si>
  <si>
    <t>166.98646617889474</t>
  </si>
  <si>
    <t>168.43294092446897</t>
  </si>
  <si>
    <t>174.94199805708348</t>
  </si>
  <si>
    <t>177.0522302304054</t>
  </si>
  <si>
    <t>185.11670951045753</t>
  </si>
  <si>
    <t>176.36862545043618</t>
  </si>
  <si>
    <t>175.06087727202868</t>
  </si>
  <si>
    <t>170.2558734507616</t>
  </si>
  <si>
    <t>174.86272862292464</t>
  </si>
  <si>
    <t>177.99340357964908</t>
  </si>
  <si>
    <t>179.49210954980848</t>
  </si>
  <si>
    <t>179.29350347297012</t>
  </si>
  <si>
    <t>176.31439644553814</t>
  </si>
  <si>
    <t>171.79604868147095</t>
  </si>
  <si>
    <t>169.53191168087378</t>
  </si>
  <si>
    <t>173.93108523414386</t>
  </si>
  <si>
    <t>171.7960600353342</t>
  </si>
  <si>
    <t>182.76915370537597</t>
  </si>
  <si>
    <t>182.0045197826897</t>
  </si>
  <si>
    <t>182.69962025074375</t>
  </si>
  <si>
    <t>182.90817997365178</t>
  </si>
  <si>
    <t>181.89526178508862</t>
  </si>
  <si>
    <t>175.21211998662636</t>
  </si>
  <si>
    <t>180.96180806221525</t>
  </si>
  <si>
    <t>183.1763176679659</t>
  </si>
  <si>
    <t>185.01340764809336</t>
  </si>
  <si>
    <t>181.99457507030343</t>
  </si>
  <si>
    <t>177.95290211766095</t>
  </si>
  <si>
    <t>173.7424308108829</t>
  </si>
  <si>
    <t>170.3810658505441</t>
  </si>
  <si>
    <t>175.5477354417834</t>
  </si>
  <si>
    <t>179.2709340358365</t>
  </si>
  <si>
    <t>187.28478811362908</t>
  </si>
  <si>
    <t>186.70737188159953</t>
  </si>
  <si>
    <t>195.28865485683133</t>
  </si>
  <si>
    <t>193.94473520917325</t>
  </si>
  <si>
    <t>193.72570043469318</t>
  </si>
  <si>
    <t>190.68939963606152</t>
  </si>
  <si>
    <t>192.25235452785833</t>
  </si>
  <si>
    <t>189.08665695120104</t>
  </si>
  <si>
    <t>190.5500521864197</t>
  </si>
  <si>
    <t>193.35736091021585</t>
  </si>
  <si>
    <t>195.28863963925733</t>
  </si>
  <si>
    <t>188.65857662288118</t>
  </si>
  <si>
    <t>190.89847365875679</t>
  </si>
  <si>
    <t>191.72472399811582</t>
  </si>
  <si>
    <t>184.16883084977832</t>
  </si>
  <si>
    <t>196.66245964235682</t>
  </si>
  <si>
    <t>196.20452316364464</t>
  </si>
  <si>
    <t>197.32943983113233</t>
  </si>
  <si>
    <t>202.6155796601469</t>
  </si>
  <si>
    <t>198.8326512539295</t>
  </si>
  <si>
    <t>197.97944374637657</t>
  </si>
  <si>
    <t>199.64638264858525</t>
  </si>
  <si>
    <t>202.6504924654466</t>
  </si>
  <si>
    <t>205.34380957232375</t>
  </si>
  <si>
    <t>205.42856138838513</t>
  </si>
  <si>
    <t>205.23080787754296</t>
  </si>
  <si>
    <t>202.77290535848098</t>
  </si>
  <si>
    <t>201.82167115093569</t>
  </si>
  <si>
    <t>201.74638781334392</t>
  </si>
  <si>
    <t>203.5733216318864</t>
  </si>
  <si>
    <t>206.2384325740188</t>
  </si>
  <si>
    <t>206.87876869813425</t>
  </si>
  <si>
    <t>206.285536463194</t>
  </si>
  <si>
    <t>206.30435597737727</t>
  </si>
  <si>
    <t>209.93941740921125</t>
  </si>
  <si>
    <t>206.94469959167637</t>
  </si>
  <si>
    <t>206.3702575351915</t>
  </si>
  <si>
    <t>202.37736063759627</t>
  </si>
  <si>
    <t>203.51685590832358</t>
  </si>
  <si>
    <t>201.32262260229408</t>
  </si>
  <si>
    <t>204.62805134365416</t>
  </si>
  <si>
    <t>211.9453047004283</t>
  </si>
  <si>
    <t>208.32905544089678</t>
  </si>
  <si>
    <t>209.92061274461676</t>
  </si>
  <si>
    <t>211.88879334574105</t>
  </si>
  <si>
    <t>211.86998462451803</t>
  </si>
  <si>
    <t>213.57446344137017</t>
  </si>
  <si>
    <t>213.29199070169707</t>
  </si>
  <si>
    <t>213.80051047724064</t>
  </si>
  <si>
    <t>217.98367152560007</t>
  </si>
  <si>
    <t>217.8987487243071</t>
  </si>
  <si>
    <t>217.19175892103988</t>
  </si>
  <si>
    <t>215.81537878773796</t>
  </si>
  <si>
    <t>215.37233044853514</t>
  </si>
  <si>
    <t>216.84290175034445</t>
  </si>
  <si>
    <t>211.0452569878863</t>
  </si>
  <si>
    <t>210.22513472485144</t>
  </si>
  <si>
    <t>213.32660474829967</t>
  </si>
  <si>
    <t>216.9372174290461</t>
  </si>
  <si>
    <t>215.7588288276972</t>
  </si>
  <si>
    <t>216.42818046233725</t>
  </si>
  <si>
    <t>215.8342770961271</t>
  </si>
  <si>
    <t>219.35996898283378</t>
  </si>
  <si>
    <t>218.0213321035715</t>
  </si>
  <si>
    <t>217.04086402971308</t>
  </si>
  <si>
    <t>216.08877214156442</t>
  </si>
  <si>
    <t>216.35272884537767</t>
  </si>
  <si>
    <t>217.09743892916703</t>
  </si>
  <si>
    <t>213.53398979655555</t>
  </si>
  <si>
    <t>212.0350791549098</t>
  </si>
  <si>
    <t>212.77043130949986</t>
  </si>
  <si>
    <t>212.93061788796763</t>
  </si>
  <si>
    <t>209.7726192444547</t>
  </si>
  <si>
    <t>213.75083112745426</t>
  </si>
  <si>
    <t>214.5710530674513</t>
  </si>
  <si>
    <t>218.17212611608616</t>
  </si>
  <si>
    <t>218.37011655424573</t>
  </si>
  <si>
    <t>218.61521614647813</t>
  </si>
  <si>
    <t>217.0691302653691</t>
  </si>
  <si>
    <t>217.36139690511126</t>
  </si>
  <si>
    <t>217.5783050224536</t>
  </si>
  <si>
    <t>215.5042517929533</t>
  </si>
  <si>
    <t>215.59855686819463</t>
  </si>
  <si>
    <t>212.5818416884711</t>
  </si>
  <si>
    <t>214.1184710265278</t>
  </si>
  <si>
    <t>212.85526248721496</t>
  </si>
  <si>
    <t>212.03512996082577</t>
  </si>
  <si>
    <t>216.41872185323666</t>
  </si>
  <si>
    <t>217.13515774618074</t>
  </si>
  <si>
    <t>216.8523702471505</t>
  </si>
  <si>
    <t>222.48032050941953</t>
  </si>
  <si>
    <t>225.8552939461844</t>
  </si>
  <si>
    <t>227.0996289776911</t>
  </si>
  <si>
    <t>228.97566827186736</t>
  </si>
  <si>
    <t>229.49413890935594</t>
  </si>
  <si>
    <t>227.58985022458702</t>
  </si>
  <si>
    <t>227.8915647946466</t>
  </si>
  <si>
    <t>227.0996064768507</t>
  </si>
  <si>
    <t>225.87411997229333</t>
  </si>
  <si>
    <t>225.73274824940177</t>
  </si>
  <si>
    <t>225.48764074926277</t>
  </si>
  <si>
    <t>224.29978327574923</t>
  </si>
  <si>
    <t>223.70613699237825</t>
  </si>
  <si>
    <t>222.3378343547751</t>
  </si>
  <si>
    <t>222.70589281991664</t>
  </si>
  <si>
    <t>221.3847190353136</t>
  </si>
  <si>
    <t>222.89463919952604</t>
  </si>
  <si>
    <t>224.2251371509608</t>
  </si>
  <si>
    <t>221.78107234934865</t>
  </si>
  <si>
    <t>221.76217110358718</t>
  </si>
  <si>
    <t>222.68698716483775</t>
  </si>
  <si>
    <t>223.12108277666897</t>
  </si>
  <si>
    <t>223.15884071316987</t>
  </si>
  <si>
    <t>222.47935981553687</t>
  </si>
  <si>
    <t>219.0538663761583</t>
  </si>
  <si>
    <t>217.4873365704799</t>
  </si>
  <si>
    <t>214.98668405653302</t>
  </si>
  <si>
    <t>213.40124507363623</t>
  </si>
  <si>
    <t>214.44876368867747</t>
  </si>
  <si>
    <t>214.3544154585509</t>
  </si>
  <si>
    <t>212.49536141608186</t>
  </si>
  <si>
    <t>215.45855261924498</t>
  </si>
  <si>
    <t>214.55254407646447</t>
  </si>
  <si>
    <t>217.16652977944295</t>
  </si>
  <si>
    <t>218.92179257986206</t>
  </si>
  <si>
    <t>220.68638996723848</t>
  </si>
  <si>
    <t>221.9414704819754</t>
  </si>
  <si>
    <t>223.5174141989349</t>
  </si>
  <si>
    <t>222.40387202524053</t>
  </si>
  <si>
    <t>221.74329610114947</t>
  </si>
  <si>
    <t>221.97924595198745</t>
  </si>
  <si>
    <t>221.84708284617355</t>
  </si>
  <si>
    <t>217.42131079385962</t>
  </si>
  <si>
    <t>213.8542543765869</t>
  </si>
  <si>
    <t>214.18453860182146</t>
  </si>
  <si>
    <t>214.80739556341737</t>
  </si>
  <si>
    <t>210.2588679335847</t>
  </si>
  <si>
    <t>208.2960413948085</t>
  </si>
  <si>
    <t>211.0326875191502</t>
  </si>
  <si>
    <t>211.56113602415272</t>
  </si>
  <si>
    <t>211.00439726421627</t>
  </si>
  <si>
    <t>206.06894643485444</t>
  </si>
  <si>
    <t>206.66349398894687</t>
  </si>
  <si>
    <t>204.89882404110566</t>
  </si>
  <si>
    <t>203.48333257472714</t>
  </si>
  <si>
    <t>204.20049075434767</t>
  </si>
  <si>
    <t>203.37953138072996</t>
  </si>
  <si>
    <t>204.20995955828437</t>
  </si>
  <si>
    <t>202.1622015638059</t>
  </si>
  <si>
    <t>187.19561761719297</t>
  </si>
  <si>
    <t>189.95437752370248</t>
  </si>
  <si>
    <t>192.0238898557165</t>
  </si>
  <si>
    <t>188.08324165790043</t>
  </si>
  <si>
    <t>189.0093605328578</t>
  </si>
  <si>
    <t>188.54634891694036</t>
  </si>
  <si>
    <t>183.85905696901656</t>
  </si>
  <si>
    <t>185.9948200014121</t>
  </si>
  <si>
    <t>187.9603839124452</t>
  </si>
  <si>
    <t>186.8736648849048</t>
  </si>
  <si>
    <t>187.40285250123793</t>
  </si>
  <si>
    <t>189.69921119496465</t>
  </si>
  <si>
    <t>193.7248930207553</t>
  </si>
  <si>
    <t>196.58825060919594</t>
  </si>
  <si>
    <t>187.21382268053432</t>
  </si>
  <si>
    <t>181.72341474129595</t>
  </si>
  <si>
    <t>176.86609194448852</t>
  </si>
  <si>
    <t>176.92277655767867</t>
  </si>
  <si>
    <t>175.9966924782936</t>
  </si>
  <si>
    <t>176.2896716264993</t>
  </si>
  <si>
    <t>179.91841045336542</t>
  </si>
  <si>
    <t>175.40135404245652</t>
  </si>
  <si>
    <t>176.7432501128895</t>
  </si>
  <si>
    <t>179.92790192722953</t>
  </si>
  <si>
    <t>180.77839469032156</t>
  </si>
  <si>
    <t>183.67007339374777</t>
  </si>
  <si>
    <t>182.57386057429002</t>
  </si>
  <si>
    <t>183.32044824720512</t>
  </si>
  <si>
    <t>185.1537445261539</t>
  </si>
  <si>
    <t>185.86251529802792</t>
  </si>
  <si>
    <t>184.48280997801658</t>
  </si>
  <si>
    <t>179.91842550958316</t>
  </si>
  <si>
    <t>177.09289642257934</t>
  </si>
  <si>
    <t>179.36094352219516</t>
  </si>
  <si>
    <t>181.74227608683478</t>
  </si>
  <si>
    <t>177.6599291500629</t>
  </si>
  <si>
    <t>173.15228815380834</t>
  </si>
  <si>
    <t>173.41684524569868</t>
  </si>
  <si>
    <t>173.8610170985083</t>
  </si>
  <si>
    <t>178.95452272700413</t>
  </si>
  <si>
    <t>174.14446741098212</t>
  </si>
  <si>
    <t>175.2218107833814</t>
  </si>
  <si>
    <t>175.61871848703058</t>
  </si>
  <si>
    <t>174.80599989168584</t>
  </si>
  <si>
    <t>172.37735915554316</t>
  </si>
  <si>
    <t>172.55689804587587</t>
  </si>
  <si>
    <t>176.71489131320936</t>
  </si>
  <si>
    <t>179.13404403067108</t>
  </si>
  <si>
    <t>178.5009625799434</t>
  </si>
  <si>
    <t>179.65385645594841</t>
  </si>
  <si>
    <t>179.82389549250908</t>
  </si>
  <si>
    <t>180.1358232722123</t>
  </si>
  <si>
    <t>181.62313842072598</t>
  </si>
  <si>
    <t>180.7618516102756</t>
  </si>
  <si>
    <t>181.1688339676781</t>
  </si>
  <si>
    <t>182.7682595465464</t>
  </si>
  <si>
    <t>181.6893669536779</t>
  </si>
  <si>
    <t>182.04895732216175</t>
  </si>
  <si>
    <t>180.64829141139126</t>
  </si>
  <si>
    <t>181.1498711618198</t>
  </si>
  <si>
    <t>180.77132741311274</t>
  </si>
  <si>
    <t>185.15316881181295</t>
  </si>
  <si>
    <t>185.20994351386406</t>
  </si>
  <si>
    <t>186.96079672183055</t>
  </si>
  <si>
    <t>190.1217341031496</t>
  </si>
  <si>
    <t>189.56333161349298</t>
  </si>
  <si>
    <t>190.1501408625213</t>
  </si>
  <si>
    <t>191.36149213184783</t>
  </si>
  <si>
    <t>189.8188752714689</t>
  </si>
  <si>
    <t>186.288829236046</t>
  </si>
  <si>
    <t>183.32660094322316</t>
  </si>
  <si>
    <t>180.12778391529298</t>
  </si>
  <si>
    <t>179.23816858937099</t>
  </si>
  <si>
    <t>161.6257755711908</t>
  </si>
  <si>
    <t>157.70765764148058</t>
  </si>
  <si>
    <t>157.0641047735643</t>
  </si>
  <si>
    <t>157.29122431739947</t>
  </si>
  <si>
    <t>160.86860738695793</t>
  </si>
  <si>
    <t>161.49323642546693</t>
  </si>
  <si>
    <t>163.25356374866155</t>
  </si>
  <si>
    <t>163.6415187576414</t>
  </si>
  <si>
    <t>162.25983542460366</t>
  </si>
  <si>
    <t>161.69197762992556</t>
  </si>
  <si>
    <t>154.319536496387</t>
  </si>
  <si>
    <t>151.37625335316145</t>
  </si>
  <si>
    <t>149.32248888351182</t>
  </si>
  <si>
    <t>148.00709259834693</t>
  </si>
  <si>
    <t>145.4234102497351</t>
  </si>
  <si>
    <t>144.9691455288201</t>
  </si>
  <si>
    <t>143.90911491109375</t>
  </si>
  <si>
    <t>147.77048155707723</t>
  </si>
  <si>
    <t>148.42347909584214</t>
  </si>
  <si>
    <t>148.52081298828128</t>
  </si>
  <si>
    <t>153.34666693818625</t>
  </si>
  <si>
    <t>154.57920378070835</t>
  </si>
  <si>
    <t>156.3616337038785</t>
  </si>
  <si>
    <t>155.45143266079464</t>
  </si>
  <si>
    <t>155.16700119347686</t>
  </si>
  <si>
    <t>158.09670500926623</t>
  </si>
  <si>
    <t>158.45692431477673</t>
  </si>
  <si>
    <t>149.96194484040217</t>
  </si>
  <si>
    <t>149.85763869006297</t>
  </si>
  <si>
    <t>150.17999228659036</t>
  </si>
  <si>
    <t>149.73437078620114</t>
  </si>
  <si>
    <t>150.7583446258922</t>
  </si>
  <si>
    <t>151.68749830595</t>
  </si>
  <si>
    <t>151.54523607296943</t>
  </si>
  <si>
    <t>149.7059261897129</t>
  </si>
  <si>
    <t>149.38354990449585</t>
  </si>
  <si>
    <t>154.9394811218331</t>
  </si>
  <si>
    <t>155.03428561533238</t>
  </si>
  <si>
    <t>156.63661460587295</t>
  </si>
  <si>
    <t>163.83268701208763</t>
  </si>
  <si>
    <t>165.37812236077204</t>
  </si>
  <si>
    <t>167.22693588764034</t>
  </si>
  <si>
    <t>169.5877264195677</t>
  </si>
  <si>
    <t>169.99539202546796</t>
  </si>
  <si>
    <t>169.2369197401148</t>
  </si>
  <si>
    <t>169.41704665873232</t>
  </si>
  <si>
    <t>169.27481733304793</t>
  </si>
  <si>
    <t>167.44499594913634</t>
  </si>
  <si>
    <t>160.44793261955516</t>
  </si>
  <si>
    <t>160.0877008860293</t>
  </si>
  <si>
    <t>161.24443370185654</t>
  </si>
  <si>
    <t>169.23690158398955</t>
  </si>
  <si>
    <t>164.1456156311504</t>
  </si>
  <si>
    <t>164.70493749708834</t>
  </si>
  <si>
    <t>161.21593467450953</t>
  </si>
  <si>
    <t>159.52830247413308</t>
  </si>
  <si>
    <t>164.48690928441732</t>
  </si>
  <si>
    <t>166.27881192870186</t>
  </si>
  <si>
    <t>173.38962422944735</t>
  </si>
  <si>
    <t>172.14763295662746</t>
  </si>
  <si>
    <t>174.27133254836886</t>
  </si>
  <si>
    <t>175.94953223296662</t>
  </si>
  <si>
    <t>172.7544108432669</t>
  </si>
  <si>
    <t>173.85416869772354</t>
  </si>
  <si>
    <t>175.88313846824838</t>
  </si>
  <si>
    <t>178.22000926159663</t>
  </si>
  <si>
    <t>178.1250703137613</t>
  </si>
  <si>
    <t>178.53338843166205</t>
  </si>
  <si>
    <t>174.32689622506055</t>
  </si>
  <si>
    <t>174.23191714074804</t>
  </si>
  <si>
    <t>171.1079409933391</t>
  </si>
  <si>
    <t>171.8675769167816</t>
  </si>
  <si>
    <t>173.50077941199615</t>
  </si>
  <si>
    <t>175.48529991775285</t>
  </si>
  <si>
    <t>170.15841522766428</t>
  </si>
  <si>
    <t>168.88600923449874</t>
  </si>
  <si>
    <t>174.7731507082748</t>
  </si>
  <si>
    <t>178.60937273729792</t>
  </si>
  <si>
    <t>183.83181767384073</t>
  </si>
  <si>
    <t>183.61345127954766</t>
  </si>
  <si>
    <t>184.1166995380114</t>
  </si>
  <si>
    <t>187.06030035778963</t>
  </si>
  <si>
    <t>189.36768682224073</t>
  </si>
  <si>
    <t>189.0068711176175</t>
  </si>
  <si>
    <t>187.94330569375438</t>
  </si>
  <si>
    <t>189.21578194370582</t>
  </si>
  <si>
    <t>188.90241679911796</t>
  </si>
  <si>
    <t>186.21523005031102</t>
  </si>
  <si>
    <t>187.0412957699187</t>
  </si>
  <si>
    <t>187.92435296451353</t>
  </si>
  <si>
    <t>186.97485295455903</t>
  </si>
  <si>
    <t>185.2846403148165</t>
  </si>
  <si>
    <t>185.52201995640283</t>
  </si>
  <si>
    <t>185.1706875541539</t>
  </si>
  <si>
    <t>185.49351771484106</t>
  </si>
  <si>
    <t>186.70896775291612</t>
  </si>
  <si>
    <t>185.49353543178773</t>
  </si>
  <si>
    <t>186.9843261497024</t>
  </si>
  <si>
    <t>186.57605573667578</t>
  </si>
  <si>
    <t>186.9273588207303</t>
  </si>
  <si>
    <t>186.58552014110865</t>
  </si>
  <si>
    <t>186.18670447787156</t>
  </si>
  <si>
    <t>186.12972085195693</t>
  </si>
  <si>
    <t>186.06326118750394</t>
  </si>
  <si>
    <t>184.9427931005386</t>
  </si>
  <si>
    <t>184.1546790217834</t>
  </si>
  <si>
    <t>183.81281830122953</t>
  </si>
  <si>
    <t>178.41940977701228</t>
  </si>
  <si>
    <t>174.82066663878726</t>
  </si>
  <si>
    <t>175.02954275610313</t>
  </si>
  <si>
    <t>174.84946030775728</t>
  </si>
  <si>
    <t>175.78146990051783</t>
  </si>
  <si>
    <t>175.40110533760125</t>
  </si>
  <si>
    <t>175.95263847409686</t>
  </si>
  <si>
    <t>177.15090206353764</t>
  </si>
  <si>
    <t>176.13332281407034</t>
  </si>
  <si>
    <t>172.90941632907146</t>
  </si>
  <si>
    <t>170.6556335951518</t>
  </si>
  <si>
    <t>167.71701205965329</t>
  </si>
  <si>
    <t>161.51653716740068</t>
  </si>
  <si>
    <t>158.52092150288885</t>
  </si>
  <si>
    <t>158.05494012594693</t>
  </si>
  <si>
    <t>158.60651420840804</t>
  </si>
  <si>
    <t>160.61309702825423</t>
  </si>
  <si>
    <t>160.71770345546545</t>
  </si>
  <si>
    <t>158.64454119252014</t>
  </si>
  <si>
    <t>158.82524684369722</t>
  </si>
  <si>
    <t>159.01543527256524</t>
  </si>
  <si>
    <t>158.112025368538</t>
  </si>
  <si>
    <t>158.60656533717201</t>
  </si>
  <si>
    <t>158.19760099545178</t>
  </si>
  <si>
    <t>158.72064741934565</t>
  </si>
  <si>
    <t>158.55898386380738</t>
  </si>
  <si>
    <t>157.33219718328127</t>
  </si>
  <si>
    <t>154.91667613643506</t>
  </si>
  <si>
    <t>154.7930383925132</t>
  </si>
  <si>
    <t>154.59333536387038</t>
  </si>
  <si>
    <t>154.78353517489185</t>
  </si>
  <si>
    <t>152.38704727929854</t>
  </si>
  <si>
    <t>153.72792814700716</t>
  </si>
  <si>
    <t>124.42784684525168</t>
  </si>
  <si>
    <t>122.27863194911474</t>
  </si>
  <si>
    <t>123.7716473278218</t>
  </si>
  <si>
    <t>132.05481726773172</t>
  </si>
  <si>
    <t>127.29985091570484</t>
  </si>
  <si>
    <t>128.63125900493938</t>
  </si>
  <si>
    <t>126.78633010905327</t>
  </si>
  <si>
    <t>144.332111246168</t>
  </si>
  <si>
    <t>141.14633335094538</t>
  </si>
  <si>
    <t>140.6993278148546</t>
  </si>
  <si>
    <t>138.28382535526123</t>
  </si>
  <si>
    <t>137.36135123848845</t>
  </si>
  <si>
    <t>136.3343032732797</t>
  </si>
  <si>
    <t>135.42134396862338</t>
  </si>
  <si>
    <t>135.23115611585797</t>
  </si>
  <si>
    <t>135.6400712864109</t>
  </si>
  <si>
    <t>134.6795488627469</t>
  </si>
  <si>
    <t>136.13453829197678</t>
  </si>
  <si>
    <t>136.9904776636757</t>
  </si>
  <si>
    <t>136.68731615798202</t>
  </si>
  <si>
    <t>138.2499592277772</t>
  </si>
  <si>
    <t>137.85932484011107</t>
  </si>
  <si>
    <t>138.0879846307713</t>
  </si>
  <si>
    <t>138.54537963867188</t>
  </si>
  <si>
    <t>136.68731811217702</t>
  </si>
  <si>
    <t>137.40194643599668</t>
  </si>
  <si>
    <t>140.18427421416044</t>
  </si>
  <si>
    <t>141.58499878434816</t>
  </si>
  <si>
    <t>140.8703395964944</t>
  </si>
  <si>
    <t>137.30669145748578</t>
  </si>
  <si>
    <t>136.5729954122658</t>
  </si>
  <si>
    <t>137.21141766182228</t>
  </si>
  <si>
    <t>136.3156477192435</t>
  </si>
  <si>
    <t>135.89638859750255</t>
  </si>
  <si>
    <t>135.59151668403103</t>
  </si>
  <si>
    <t>136.1537105207025</t>
  </si>
  <si>
    <t>136.24903274629844</t>
  </si>
  <si>
    <t>142.452065805658</t>
  </si>
  <si>
    <t>141.0323518725993</t>
  </si>
  <si>
    <t>140.59402975248895</t>
  </si>
  <si>
    <t>140.79408312205405</t>
  </si>
  <si>
    <t>142.26152092462993</t>
  </si>
  <si>
    <t>143.36684420959813</t>
  </si>
  <si>
    <t>144.6627046349783</t>
  </si>
  <si>
    <t>141.94704986061762</t>
  </si>
  <si>
    <t>144.11002286410636</t>
  </si>
  <si>
    <t>137.50674450433857</t>
  </si>
  <si>
    <t>130.92253181954587</t>
  </si>
  <si>
    <t>132.7043795660086</t>
  </si>
  <si>
    <t>133.1236425985359</t>
  </si>
  <si>
    <t>133.49520748234616</t>
  </si>
  <si>
    <t>135.4295486532878</t>
  </si>
  <si>
    <t>134.85781848257568</t>
  </si>
  <si>
    <t>133.75250820534316</t>
  </si>
  <si>
    <t>134.3623268547762</t>
  </si>
  <si>
    <t>142.7855595178425</t>
  </si>
  <si>
    <t>143.44307014824645</t>
  </si>
  <si>
    <t>144.42453107996195</t>
  </si>
  <si>
    <t>143.87186003236374</t>
  </si>
  <si>
    <t>145.10355514175865</t>
  </si>
  <si>
    <t>144.80760457025795</t>
  </si>
  <si>
    <t>146.1250506024566</t>
  </si>
  <si>
    <t>145.0271698765263</t>
  </si>
  <si>
    <t>143.3374950232744</t>
  </si>
  <si>
    <t>141.97237839803046</t>
  </si>
  <si>
    <t>142.46881950087587</t>
  </si>
  <si>
    <t>142.02964460248788</t>
  </si>
  <si>
    <t>142.0010214171524</t>
  </si>
  <si>
    <t>140.9986748081195</t>
  </si>
  <si>
    <t>140.11087332900942</t>
  </si>
  <si>
    <t>140.903202156613</t>
  </si>
  <si>
    <t>139.7671768920789</t>
  </si>
  <si>
    <t>144.54987918003923</t>
  </si>
  <si>
    <t>144.5021079573326</t>
  </si>
  <si>
    <t>142.45922456723738</t>
  </si>
  <si>
    <t>142.11559625076688</t>
  </si>
  <si>
    <t>140.33042400632334</t>
  </si>
  <si>
    <t>138.68844101172894</t>
  </si>
  <si>
    <t>139.24212392556393</t>
  </si>
  <si>
    <t>139.24215327886128</t>
  </si>
  <si>
    <t>138.65029649497004</t>
  </si>
  <si>
    <t>132.80792808118198</t>
  </si>
  <si>
    <t>132.03468197309357</t>
  </si>
  <si>
    <t>132.17789041008976</t>
  </si>
  <si>
    <t>131.11825463466653</t>
  </si>
  <si>
    <t>131.2041813046408</t>
  </si>
  <si>
    <t>130.77460435270174</t>
  </si>
  <si>
    <t>132.6838615513496</t>
  </si>
  <si>
    <t>132.8270384541429</t>
  </si>
  <si>
    <t>133.54301568223806</t>
  </si>
  <si>
    <t>136.2636991862291</t>
  </si>
  <si>
    <t>136.25415754870824</t>
  </si>
  <si>
    <t>135.6527191983461</t>
  </si>
  <si>
    <t>136.40688530090017</t>
  </si>
  <si>
    <t>136.97965806199207</t>
  </si>
  <si>
    <t>140.00582050463433</t>
  </si>
  <si>
    <t>138.99395860540002</t>
  </si>
  <si>
    <t>140.50221424593656</t>
  </si>
  <si>
    <t>138.9843564114194</t>
  </si>
  <si>
    <t>137.8579538902197</t>
  </si>
  <si>
    <t>148.72160041479228</t>
  </si>
  <si>
    <t>151.47090510831674</t>
  </si>
  <si>
    <t>152.74057832154088</t>
  </si>
  <si>
    <t>154.64986316491502</t>
  </si>
  <si>
    <t>155.98630708854205</t>
  </si>
  <si>
    <t>155.50902016380277</t>
  </si>
  <si>
    <t>156.32045812417329</t>
  </si>
  <si>
    <t>158.74087877550286</t>
  </si>
  <si>
    <t>158.9130182336809</t>
  </si>
  <si>
    <t>155.74775045268635</t>
  </si>
  <si>
    <t>156.3598039575522</t>
  </si>
  <si>
    <t>157.37340624739784</t>
  </si>
  <si>
    <t>155.78600943873215</t>
  </si>
  <si>
    <t>157.42125986845002</t>
  </si>
  <si>
    <t>157.66989317242414</t>
  </si>
  <si>
    <t>157.3064949188128</t>
  </si>
  <si>
    <t>155.06885739126696</t>
  </si>
  <si>
    <t>156.04422902603278</t>
  </si>
  <si>
    <t>159.91712524847728</t>
  </si>
  <si>
    <t>159.78322552398475</t>
  </si>
  <si>
    <t>161.21767403860773</t>
  </si>
  <si>
    <t>161.8870052783461</t>
  </si>
  <si>
    <t>161.06464870531755</t>
  </si>
  <si>
    <t>159.98406939120127</t>
  </si>
  <si>
    <t>158.09063090518535</t>
  </si>
  <si>
    <t>158.97998778521367</t>
  </si>
  <si>
    <t>159.09473219566516</t>
  </si>
  <si>
    <t>158.04283313362748</t>
  </si>
  <si>
    <t>158.36793116826325</t>
  </si>
  <si>
    <t>158.48268271931568</t>
  </si>
  <si>
    <t>159.73543198070283</t>
  </si>
  <si>
    <t>160.9690451597336</t>
  </si>
  <si>
    <t>161.4853606830577</t>
  </si>
  <si>
    <t>158.98950443131298</t>
  </si>
  <si>
    <t>160.04141508452517</t>
  </si>
  <si>
    <t>160.72997096942944</t>
  </si>
  <si>
    <t>160.24225850490947</t>
  </si>
  <si>
    <t>156.66577708486383</t>
  </si>
  <si>
    <t>156.30237945791566</t>
  </si>
  <si>
    <t>151.13855761803083</t>
  </si>
  <si>
    <t>149.85716189854253</t>
  </si>
  <si>
    <t>144.91325342319053</t>
  </si>
  <si>
    <t>145.0662613406212</t>
  </si>
  <si>
    <t>143.1345419606188</t>
  </si>
  <si>
    <t>142.79990215992527</t>
  </si>
  <si>
    <t>140.82037396767268</t>
  </si>
  <si>
    <t>140.3709597229433</t>
  </si>
  <si>
    <t>142.52250595768575</t>
  </si>
  <si>
    <t>141.97748887445488</t>
  </si>
  <si>
    <t>141.64278689857454</t>
  </si>
  <si>
    <t>141.55672262037262</t>
  </si>
  <si>
    <t>142.31215987574464</t>
  </si>
  <si>
    <t>141.61409110335</t>
  </si>
  <si>
    <t>144.10809880293533</t>
  </si>
  <si>
    <t>144.60651690331008</t>
  </si>
  <si>
    <t>143.33176160031266</t>
  </si>
  <si>
    <t>146.16887629334516</t>
  </si>
  <si>
    <t>149.97399732399487</t>
  </si>
  <si>
    <t>153.28077522814814</t>
  </si>
  <si>
    <t>148.55548405088678</t>
  </si>
  <si>
    <t>144.64483991708008</t>
  </si>
  <si>
    <t>144.95153093276852</t>
  </si>
  <si>
    <t>144.45317002789525</t>
  </si>
  <si>
    <t>147.94207623831375</t>
  </si>
  <si>
    <t>148.26793272141452</t>
  </si>
  <si>
    <t>149.44687525329442</t>
  </si>
  <si>
    <t>149.0250918996908</t>
  </si>
  <si>
    <t>149.78236007952538</t>
  </si>
  <si>
    <t>149.79192811945083</t>
  </si>
  <si>
    <t>149.33185433563528</t>
  </si>
  <si>
    <t>149.71525915191515</t>
  </si>
  <si>
    <t>148.15288255341514</t>
  </si>
  <si>
    <t>149.3126943346685</t>
  </si>
  <si>
    <t>144.34773668104702</t>
  </si>
  <si>
    <t>143.93559623602113</t>
  </si>
  <si>
    <t>144.6448558444552</t>
  </si>
  <si>
    <t>142.43078085318672</t>
  </si>
  <si>
    <t>141.3764246034914</t>
  </si>
  <si>
    <t>141.97069333250124</t>
  </si>
  <si>
    <t>144.18475752329635</t>
  </si>
  <si>
    <t>144.34770473114799</t>
  </si>
  <si>
    <t>144.357301733696</t>
  </si>
  <si>
    <t>146.16884986553558</t>
  </si>
  <si>
    <t>131.36024171120206</t>
  </si>
  <si>
    <t>135.47215467004432</t>
  </si>
  <si>
    <t>136.9961437992238</t>
  </si>
  <si>
    <t>131.44653204747675</t>
  </si>
  <si>
    <t>135.8459555295668</t>
  </si>
  <si>
    <t>134.59995423767012</t>
  </si>
  <si>
    <t>133.18136809460168</t>
  </si>
  <si>
    <t>137.082417772522</t>
  </si>
  <si>
    <t>136.90990107445444</t>
  </si>
  <si>
    <t>136.1047496400818</t>
  </si>
  <si>
    <t>140.52334850768722</t>
  </si>
  <si>
    <t>140.34128520237957</t>
  </si>
  <si>
    <t>139.90034370228952</t>
  </si>
  <si>
    <t>141.72147693972428</t>
  </si>
  <si>
    <t>146.0634041668459</t>
  </si>
  <si>
    <t>147.5618908847319</t>
  </si>
  <si>
    <t>146.27459005506768</t>
  </si>
  <si>
    <t>145.35228869359375</t>
  </si>
  <si>
    <t>148.9068333900127</t>
  </si>
  <si>
    <t>149.5697182880977</t>
  </si>
  <si>
    <t>150.86666080789988</t>
  </si>
  <si>
    <t>154.91116547836742</t>
  </si>
  <si>
    <t>157.83166752455244</t>
  </si>
  <si>
    <t>154.48848043806078</t>
  </si>
  <si>
    <t>155.55484492333784</t>
  </si>
  <si>
    <t>155.5260267018355</t>
  </si>
  <si>
    <t>153.83519240662812</t>
  </si>
  <si>
    <t>152.8841033730956</t>
  </si>
  <si>
    <t>152.56710273144918</t>
  </si>
  <si>
    <t>152.12515156569614</t>
  </si>
  <si>
    <t>152.8264601768592</t>
  </si>
  <si>
    <t>152.36536665910424</t>
  </si>
  <si>
    <t>153.59505172705684</t>
  </si>
  <si>
    <t>155.07450145211925</t>
  </si>
  <si>
    <t>154.40199552980408</t>
  </si>
  <si>
    <t>165.0752529506032</t>
  </si>
  <si>
    <t>167.0062407176471</t>
  </si>
  <si>
    <t>165.23858979581576</t>
  </si>
  <si>
    <t>167.0446753728456</t>
  </si>
  <si>
    <t>166.22808390298977</t>
  </si>
  <si>
    <t>168.54336066387285</t>
  </si>
  <si>
    <t>171.82888870238975</t>
  </si>
  <si>
    <t>161.3958141894896</t>
  </si>
  <si>
    <t>158.56179297906678</t>
  </si>
  <si>
    <t>153.36444213540764</t>
  </si>
  <si>
    <t>150.1461670475693</t>
  </si>
  <si>
    <t>149.5601258857042</t>
  </si>
  <si>
    <t>141.60559003506253</t>
  </si>
  <si>
    <t>144.18987059197224</t>
  </si>
  <si>
    <t>143.73833991416677</t>
  </si>
  <si>
    <t>145.45799555571188</t>
  </si>
  <si>
    <t>147.0527334046674</t>
  </si>
  <si>
    <t>149.1662875081669</t>
  </si>
  <si>
    <t>149.27190111180158</t>
  </si>
  <si>
    <t>148.17789861298562</t>
  </si>
  <si>
    <t>144.7502695047586</t>
  </si>
  <si>
    <t>144.5674109222923</t>
  </si>
  <si>
    <t>146.26194560937287</t>
  </si>
  <si>
    <t>150.45016120220845</t>
  </si>
  <si>
    <t>152.40470982913615</t>
  </si>
  <si>
    <t>154.88880123585125</t>
  </si>
  <si>
    <t>152.87650444620775</t>
  </si>
  <si>
    <t>151.0567567087055</t>
  </si>
  <si>
    <t>148.495641382845</t>
  </si>
  <si>
    <t>146.83000403951698</t>
  </si>
  <si>
    <t>143.20017093798472</t>
  </si>
  <si>
    <t>139.12744275952193</t>
  </si>
  <si>
    <t>138.42457196110422</t>
  </si>
  <si>
    <t>137.25958254750978</t>
  </si>
  <si>
    <t>135.82496209001297</t>
  </si>
  <si>
    <t>135.62278243811247</t>
  </si>
  <si>
    <t>137.2018217253648</t>
  </si>
  <si>
    <t>137.1247918892108</t>
  </si>
  <si>
    <t>136.08491998465877</t>
  </si>
  <si>
    <t>136.864818001265</t>
  </si>
  <si>
    <t>138.45346645656187</t>
  </si>
  <si>
    <t>136.71075648490418</t>
  </si>
  <si>
    <t>138.90598695706106</t>
  </si>
  <si>
    <t>139.18520029210276</t>
  </si>
  <si>
    <t>139.42587512316507</t>
  </si>
  <si>
    <t>145.09691868263093</t>
  </si>
  <si>
    <t>145.15466032415335</t>
  </si>
  <si>
    <t>145.23168658733974</t>
  </si>
  <si>
    <t>143.21941427206033</t>
  </si>
  <si>
    <t>143.3445713616415</t>
  </si>
  <si>
    <t>145.52056174827163</t>
  </si>
  <si>
    <t>146.50261702821285</t>
  </si>
  <si>
    <t>148.4667698012026</t>
  </si>
  <si>
    <t>152.76096461058788</t>
  </si>
  <si>
    <t>151.06641322190427</t>
  </si>
  <si>
    <t>152.36615371658027</t>
  </si>
  <si>
    <t>145.38573135079062</t>
  </si>
  <si>
    <t>142.59359879639072</t>
  </si>
  <si>
    <t>142.95942711047684</t>
  </si>
  <si>
    <t>140.40799878792782</t>
  </si>
  <si>
    <t>143.5756348431412</t>
  </si>
  <si>
    <t>144.9043384618311</t>
  </si>
  <si>
    <t>146.09822996493867</t>
  </si>
  <si>
    <t>146.11751526948441</t>
  </si>
  <si>
    <t>145.55907663426186</t>
  </si>
  <si>
    <t>146.21376211095415</t>
  </si>
  <si>
    <t>145.89603127204984</t>
  </si>
  <si>
    <t>143.92222162814645</t>
  </si>
  <si>
    <t>142.24695327900395</t>
  </si>
  <si>
    <t>141.94847145781569</t>
  </si>
  <si>
    <t>139.88805895584233</t>
  </si>
  <si>
    <t>141.2263506172189</t>
  </si>
  <si>
    <t>139.69546188245909</t>
  </si>
  <si>
    <t>138.162540861394</t>
  </si>
  <si>
    <t>138.88631558654444</t>
  </si>
  <si>
    <t>138.85739663652822</t>
  </si>
  <si>
    <t>141.2411295634391</t>
  </si>
  <si>
    <t>141.26040752011104</t>
  </si>
  <si>
    <t>141.27008535875046</t>
  </si>
  <si>
    <t>140.81652079046933</t>
  </si>
  <si>
    <t>145.09182805409617</t>
  </si>
  <si>
    <t>145.9604517369531</t>
  </si>
  <si>
    <t>145.79638794012368</t>
  </si>
  <si>
    <t>141.96497199699476</t>
  </si>
  <si>
    <t>143.34502563806785</t>
  </si>
  <si>
    <t>143.14236059547605</t>
  </si>
  <si>
    <t>140.9612755362543</t>
  </si>
  <si>
    <t>134.38899582338414</t>
  </si>
  <si>
    <t>131.5033567384314</t>
  </si>
  <si>
    <t>130.8181334755177</t>
  </si>
  <si>
    <t>130.85672750648442</t>
  </si>
  <si>
    <t>133.48180050598233</t>
  </si>
  <si>
    <t>134.8908286231891</t>
  </si>
  <si>
    <t>134.97769783604107</t>
  </si>
  <si>
    <t>131.28139655867602</t>
  </si>
  <si>
    <t>132.690444883906</t>
  </si>
  <si>
    <t>130.74093336245951</t>
  </si>
  <si>
    <t>130.19084703493473</t>
  </si>
  <si>
    <t>129.15819841832425</t>
  </si>
  <si>
    <t>129.45735013107668</t>
  </si>
  <si>
    <t>128.8589947845016</t>
  </si>
  <si>
    <t>127.55612939360407</t>
  </si>
  <si>
    <t>122.33500861336749</t>
  </si>
  <si>
    <t>122.47010394222765</t>
  </si>
  <si>
    <t>123.39660889064047</t>
  </si>
  <si>
    <t>122.56661279401582</t>
  </si>
  <si>
    <t>120.54959488201195</t>
  </si>
  <si>
    <t>123.78262304698063</t>
  </si>
  <si>
    <t>123.60891365596503</t>
  </si>
  <si>
    <t>122.32534651448712</t>
  </si>
  <si>
    <t>119.52657605372123</t>
  </si>
  <si>
    <t>123.59926546723824</t>
  </si>
  <si>
    <t>126.0216551827075</t>
  </si>
  <si>
    <t>125.83827516192565</t>
  </si>
  <si>
    <t>126.02166187092632</t>
  </si>
  <si>
    <t>126.05058223002216</t>
  </si>
  <si>
    <t>126.53312790662034</t>
  </si>
  <si>
    <t>126.04094788298471</t>
  </si>
  <si>
    <t>125.73299324581653</t>
  </si>
  <si>
    <t>124.87146995031534</t>
  </si>
  <si>
    <t>120.28317471167102</t>
  </si>
  <si>
    <t>122.10300679856994</t>
  </si>
  <si>
    <t>126.02339603967172</t>
  </si>
  <si>
    <t>127.3689011943199</t>
  </si>
  <si>
    <t>126.50739273523165</t>
  </si>
  <si>
    <t>128.25947357987775</t>
  </si>
  <si>
    <t>129.47913777345667</t>
  </si>
  <si>
    <t>131.08602895263473</t>
  </si>
  <si>
    <t>131.7248671768145</t>
  </si>
  <si>
    <t>128.7821642896214</t>
  </si>
  <si>
    <t>129.46943359814034</t>
  </si>
  <si>
    <t>129.00482022200939</t>
  </si>
  <si>
    <t>129.0628701921149</t>
  </si>
  <si>
    <t>129.27580686421913</t>
  </si>
  <si>
    <t>132.69289565027137</t>
  </si>
  <si>
    <t>134.4933293108103</t>
  </si>
  <si>
    <t>127.55281064180903</t>
  </si>
  <si>
    <t>128.2013739260072</t>
  </si>
  <si>
    <t>129.58557308116048</t>
  </si>
  <si>
    <t>132.73160356956535</t>
  </si>
  <si>
    <t>131.04733201331854</t>
  </si>
  <si>
    <t>130.72782628822213</t>
  </si>
  <si>
    <t>127.38826844049537</t>
  </si>
  <si>
    <t>123.79699019295279</t>
  </si>
  <si>
    <t>124.31971299210996</t>
  </si>
  <si>
    <t>119.673328083365</t>
  </si>
  <si>
    <t>117.12749041186358</t>
  </si>
  <si>
    <t>118.31813423983134</t>
  </si>
  <si>
    <t>120.22507809593272</t>
  </si>
  <si>
    <t>121.94812997816648</t>
  </si>
  <si>
    <t>125.68458125349568</t>
  </si>
  <si>
    <t>128.59827157183358</t>
  </si>
  <si>
    <t>128.69506895329073</t>
  </si>
  <si>
    <t>127.60121862619215</t>
  </si>
  <si>
    <t>127.6399329781275</t>
  </si>
  <si>
    <t>124.31970202538265</t>
  </si>
  <si>
    <t>124.06803192460374</t>
  </si>
  <si>
    <t>123.4001055205045</t>
  </si>
  <si>
    <t>122.33530994478068</t>
  </si>
  <si>
    <t>119.20869363181453</t>
  </si>
  <si>
    <t>117.60181216381699</t>
  </si>
  <si>
    <t>118.43429428316483</t>
  </si>
  <si>
    <t>121.76420228548518</t>
  </si>
  <si>
    <t>123.09037017822267</t>
  </si>
  <si>
    <t>123.88410941827846</t>
  </si>
  <si>
    <t>123.27529956579225</t>
  </si>
  <si>
    <t>123.49861818806785</t>
  </si>
  <si>
    <t>124.1103270141553</t>
  </si>
  <si>
    <t>122.80923209854541</t>
  </si>
  <si>
    <t>124.01325065999877</t>
  </si>
  <si>
    <t>122.45966081951983</t>
  </si>
  <si>
    <t>120.86728248180802</t>
  </si>
  <si>
    <t>112.58482044973972</t>
  </si>
  <si>
    <t>108.79802684853163</t>
  </si>
  <si>
    <t>106.55505291937034</t>
  </si>
  <si>
    <t>107.8950175299688</t>
  </si>
  <si>
    <t>108.66210526541646</t>
  </si>
  <si>
    <t>108.0406476831626</t>
  </si>
  <si>
    <t>111.11866717384538</t>
  </si>
  <si>
    <t>114.07043781886509</t>
  </si>
  <si>
    <t>115.2064834401273</t>
  </si>
  <si>
    <t>115.4589337690597</t>
  </si>
  <si>
    <t>118.99329010553001</t>
  </si>
  <si>
    <t>121.18768385936157</t>
  </si>
  <si>
    <t>121.50811742542983</t>
  </si>
  <si>
    <t>123.63456205988784</t>
  </si>
  <si>
    <t>122.38199859256143</t>
  </si>
  <si>
    <t>123.11994643257965</t>
  </si>
  <si>
    <t>124.87740086315229</t>
  </si>
  <si>
    <t>123.15878051143572</t>
  </si>
  <si>
    <t>126.2076571830403</t>
  </si>
  <si>
    <t>129.86824827266045</t>
  </si>
  <si>
    <t>129.3536190164515</t>
  </si>
  <si>
    <t>129.61578612453627</t>
  </si>
  <si>
    <t>126.79024179298997</t>
  </si>
  <si>
    <t>127.09124846853086</t>
  </si>
  <si>
    <t>130.58674613838153</t>
  </si>
  <si>
    <t>131.5771445074802</t>
  </si>
  <si>
    <t>132.20829430577555</t>
  </si>
  <si>
    <t>130.33427995874786</t>
  </si>
  <si>
    <t>128.57682234357554</t>
  </si>
  <si>
    <t>123.7413627834645</t>
  </si>
  <si>
    <t>125.11471314693775</t>
  </si>
  <si>
    <t>125.15367256743434</t>
  </si>
  <si>
    <t>121.4623613022945</t>
  </si>
  <si>
    <t>117.78080632033449</t>
  </si>
  <si>
    <t>114.32324600992949</t>
  </si>
  <si>
    <t>110.9923144896033</t>
  </si>
  <si>
    <t>110.64168868958674</t>
  </si>
  <si>
    <t>112.90126710220127</t>
  </si>
  <si>
    <t>115.03424443489178</t>
  </si>
  <si>
    <t>115.23875433569081</t>
  </si>
  <si>
    <t>120.04038445000826</t>
  </si>
  <si>
    <t>119.16380628507875</t>
  </si>
  <si>
    <t>118.82293658315245</t>
  </si>
  <si>
    <t>113.89468727065845</t>
  </si>
  <si>
    <t>113.63173078943593</t>
  </si>
  <si>
    <t>114.01156944221025</t>
  </si>
  <si>
    <t>114.19662827485217</t>
  </si>
  <si>
    <t>115.13162576314166</t>
  </si>
  <si>
    <t>114.72257176556423</t>
  </si>
  <si>
    <t>112.64805105406765</t>
  </si>
  <si>
    <t>114.7517935637172</t>
  </si>
  <si>
    <t>113.44669246232121</t>
  </si>
  <si>
    <t>112.90126015680808</t>
  </si>
  <si>
    <t>114.06027905584524</t>
  </si>
  <si>
    <t>115.81340300339328</t>
  </si>
  <si>
    <t>114.19664527397693</t>
  </si>
  <si>
    <t>111.6253753558713</t>
  </si>
  <si>
    <t>111.86888284306022</t>
  </si>
  <si>
    <t>113.00840525597589</t>
  </si>
  <si>
    <t>112.8817809939238</t>
  </si>
  <si>
    <t>115.89130978915112</t>
  </si>
  <si>
    <t>119.45601439856512</t>
  </si>
  <si>
    <t>122.07596035267265</t>
  </si>
  <si>
    <t>122.64086009538886</t>
  </si>
  <si>
    <t>131.98109368055702</t>
  </si>
  <si>
    <t>126.41981805192746</t>
  </si>
  <si>
    <t>124.19919284582963</t>
  </si>
  <si>
    <t>124.66669315508814</t>
  </si>
  <si>
    <t>123.5953346404396</t>
  </si>
  <si>
    <t>123.27393145807963</t>
  </si>
  <si>
    <t>127.04314345295873</t>
  </si>
  <si>
    <t>126.68279370572795</t>
  </si>
  <si>
    <t>127.31585142228177</t>
  </si>
  <si>
    <t>127.17950595140968</t>
  </si>
  <si>
    <t>126.51720419654272</t>
  </si>
  <si>
    <t>120.69316138814172</t>
  </si>
  <si>
    <t>122.37364236158922</t>
  </si>
  <si>
    <t>126.62374530581181</t>
  </si>
  <si>
    <t>126.45765799373812</t>
  </si>
  <si>
    <t>128.1967821097815</t>
  </si>
  <si>
    <t>130.92271389173442</t>
  </si>
  <si>
    <t>131.10835493599515</t>
  </si>
  <si>
    <t>131.90950879536035</t>
  </si>
  <si>
    <t>131.01066138730664</t>
  </si>
  <si>
    <t>130.35602572219642</t>
  </si>
  <si>
    <t>130.99112294814898</t>
  </si>
  <si>
    <t>131.8606585967303</t>
  </si>
  <si>
    <t>132.3101210826616</t>
  </si>
  <si>
    <t>139.04187202791408</t>
  </si>
  <si>
    <t>137.50792966656056</t>
  </si>
  <si>
    <t>137.81081827240826</t>
  </si>
  <si>
    <t>142.9891084870013</t>
  </si>
  <si>
    <t>139.93094938398127</t>
  </si>
  <si>
    <t>138.97349357692315</t>
  </si>
  <si>
    <t>137.06822653823298</t>
  </si>
  <si>
    <t>138.1136888397756</t>
  </si>
  <si>
    <t>136.1010014742447</t>
  </si>
  <si>
    <t>138.2407063986458</t>
  </si>
  <si>
    <t>139.2861307453191</t>
  </si>
  <si>
    <t>146.54552092675974</t>
  </si>
  <si>
    <t>145.0017790775845</t>
  </si>
  <si>
    <t>144.5523538425826</t>
  </si>
  <si>
    <t>136.36482534888918</t>
  </si>
  <si>
    <t>138.42633181195242</t>
  </si>
  <si>
    <t>138.3677189628485</t>
  </si>
  <si>
    <t>139.97981546405117</t>
  </si>
  <si>
    <t>144.22014550529525</t>
  </si>
  <si>
    <t>142.32473614565012</t>
  </si>
  <si>
    <t>139.32519994395247</t>
  </si>
  <si>
    <t>142.3931232253862</t>
  </si>
  <si>
    <t>145.0994750239898</t>
  </si>
  <si>
    <t>144.55236979271592</t>
  </si>
  <si>
    <t>145.2460649887745</t>
  </si>
  <si>
    <t>146.75065170776517</t>
  </si>
  <si>
    <t>147.35644522071794</t>
  </si>
  <si>
    <t>144.5914394424473</t>
  </si>
  <si>
    <t>135.80788400934222</t>
  </si>
  <si>
    <t>136.49177931580886</t>
  </si>
  <si>
    <t>136.20290836671418</t>
  </si>
  <si>
    <t>136.790844134416</t>
  </si>
  <si>
    <t>138.81933763923794</t>
  </si>
  <si>
    <t>140.3480648831335</t>
  </si>
  <si>
    <t>141.15160799396924</t>
  </si>
  <si>
    <t>142.29816995005504</t>
  </si>
  <si>
    <t>140.3774901021903</t>
  </si>
  <si>
    <t>146.20815294680494</t>
  </si>
  <si>
    <t>146.15916173604137</t>
  </si>
  <si>
    <t>144.6304240093118</t>
  </si>
  <si>
    <t>141.42603652850238</t>
  </si>
  <si>
    <t>142.75872284982518</t>
  </si>
  <si>
    <t>144.326638859197</t>
  </si>
  <si>
    <t>145.65941240517697</t>
  </si>
  <si>
    <t>141.87676778367646</t>
  </si>
  <si>
    <t>132.89065445161728</t>
  </si>
  <si>
    <t>129.61766721547673</t>
  </si>
  <si>
    <t>128.76507254769905</t>
  </si>
  <si>
    <t>128.3143224354552</t>
  </si>
  <si>
    <t>130.078212879701</t>
  </si>
  <si>
    <t>131.73431472738386</t>
  </si>
  <si>
    <t>135.85010486652158</t>
  </si>
  <si>
    <t>148.0308410867978</t>
  </si>
  <si>
    <t>149.4713923824362</t>
  </si>
  <si>
    <t>150.22593217155804</t>
  </si>
  <si>
    <t>145.13022271471547</t>
  </si>
  <si>
    <t>144.49326050363544</t>
  </si>
  <si>
    <t>144.00326361107312</t>
  </si>
  <si>
    <t>143.86610383154854</t>
  </si>
  <si>
    <t>146.50212974505973</t>
  </si>
  <si>
    <t>134.0470019822058</t>
  </si>
  <si>
    <t>134.79180558984334</t>
  </si>
  <si>
    <t>135.4973375305444</t>
  </si>
  <si>
    <t>139.81888500823962</t>
  </si>
  <si>
    <t>137.69242399827462</t>
  </si>
  <si>
    <t>137.5748029686215</t>
  </si>
  <si>
    <t>144.25805032284444</t>
  </si>
  <si>
    <t>143.797491139541</t>
  </si>
  <si>
    <t>145.84560836512256</t>
  </si>
  <si>
    <t>146.9137164765304</t>
  </si>
  <si>
    <t>148.24645101395862</t>
  </si>
  <si>
    <t>149.74577648878793</t>
  </si>
  <si>
    <t>151.6860678135831</t>
  </si>
  <si>
    <t>150.0299301822007</t>
  </si>
  <si>
    <t>143.81705223125445</t>
  </si>
  <si>
    <t>143.3761686856619</t>
  </si>
  <si>
    <t>140.41824286372687</t>
  </si>
  <si>
    <t>141.02748860630615</t>
  </si>
  <si>
    <t>141.3518109361442</t>
  </si>
  <si>
    <t>141.34198267778478</t>
  </si>
  <si>
    <t>137.63718646840437</t>
  </si>
  <si>
    <t>135.53419837779313</t>
  </si>
  <si>
    <t>136.46777741660262</t>
  </si>
  <si>
    <t>136.45793629368634</t>
  </si>
  <si>
    <t>137.22443978566872</t>
  </si>
  <si>
    <t>137.4308156753223</t>
  </si>
  <si>
    <t>135.49490343283836</t>
  </si>
  <si>
    <t>138.3054341314751</t>
  </si>
  <si>
    <t>148.71224637264635</t>
  </si>
  <si>
    <t>153.2326667569343</t>
  </si>
  <si>
    <t>153.4095263007842</t>
  </si>
  <si>
    <t>153.7436539146093</t>
  </si>
  <si>
    <t>152.7708162244891</t>
  </si>
  <si>
    <t>144.5750606691434</t>
  </si>
  <si>
    <t>144.29009033853433</t>
  </si>
  <si>
    <t>150.15682216969097</t>
  </si>
  <si>
    <t>153.41934661233142</t>
  </si>
  <si>
    <t>159.12886259109277</t>
  </si>
  <si>
    <t>161.98852689627847</t>
  </si>
  <si>
    <t>162.54866636069693</t>
  </si>
  <si>
    <t>166.73496615816305</t>
  </si>
  <si>
    <t>165.58523831335486</t>
  </si>
  <si>
    <t>166.10604659756945</t>
  </si>
  <si>
    <t>165.43781339769797</t>
  </si>
  <si>
    <t>168.25818154028383</t>
  </si>
  <si>
    <t>169.20155243166576</t>
  </si>
  <si>
    <t>166.33208398135025</t>
  </si>
  <si>
    <t>160.31794663904034</t>
  </si>
  <si>
    <t>154.38244519960242</t>
  </si>
  <si>
    <t>144.72128630444908</t>
  </si>
  <si>
    <t>148.998049688503</t>
  </si>
  <si>
    <t>143.09530038686387</t>
  </si>
  <si>
    <t>136.05928321234018</t>
  </si>
  <si>
    <t>137.8330581162115</t>
  </si>
  <si>
    <t>130.07766493652528</t>
  </si>
  <si>
    <t>131.02367825553247</t>
  </si>
  <si>
    <t>144.9676056036063</t>
  </si>
  <si>
    <t>122.1350542013664</t>
  </si>
  <si>
    <t>125.05195463715157</t>
  </si>
  <si>
    <t>128.23490601500706</t>
  </si>
  <si>
    <t>137.60639734822996</t>
  </si>
  <si>
    <t>132.6102421451141</t>
  </si>
  <si>
    <t>132.25549023945402</t>
  </si>
  <si>
    <t>133.86175407727006</t>
  </si>
  <si>
    <t>132.01897413575418</t>
  </si>
  <si>
    <t>135.76365684789656</t>
  </si>
  <si>
    <t>137.21222579042902</t>
  </si>
  <si>
    <t>137.59657760549672</t>
  </si>
  <si>
    <t>137.33049344568678</t>
  </si>
  <si>
    <t>138.14839779275593</t>
  </si>
  <si>
    <t>142.09015638565043</t>
  </si>
  <si>
    <t>140.41489636112246</t>
  </si>
  <si>
    <t>134.0588314052536</t>
  </si>
  <si>
    <t>135.41874878617784</t>
  </si>
  <si>
    <t>139.72507856539974</t>
  </si>
  <si>
    <t>139.63638131760635</t>
  </si>
  <si>
    <t>134.5811227586295</t>
  </si>
  <si>
    <t>141.7551014590657</t>
  </si>
  <si>
    <t>143.9230612597419</t>
  </si>
  <si>
    <t>149.11630403582194</t>
  </si>
  <si>
    <t>147.81554327549694</t>
  </si>
  <si>
    <t>151.47151299678018</t>
  </si>
  <si>
    <t>156.98995529444258</t>
  </si>
  <si>
    <t>161.39296525270657</t>
  </si>
  <si>
    <t>160.30612937562648</t>
  </si>
  <si>
    <t>163.15163675039344</t>
  </si>
  <si>
    <t>149.9912248490613</t>
  </si>
  <si>
    <t>152.39209218861654</t>
  </si>
  <si>
    <t>156.54180639056244</t>
  </si>
  <si>
    <t>155.5932835231963</t>
  </si>
  <si>
    <t>154.53611219801974</t>
  </si>
  <si>
    <t>150.49511960829432</t>
  </si>
  <si>
    <t>152.6390969972934</t>
  </si>
  <si>
    <t>153.0343334915315</t>
  </si>
  <si>
    <t>153.9630582996079</t>
  </si>
  <si>
    <t>145.20922140594564</t>
  </si>
  <si>
    <t>146.5232821851938</t>
  </si>
  <si>
    <t>152.02652728833039</t>
  </si>
  <si>
    <t>153.53819446912837</t>
  </si>
  <si>
    <t>153.7852091430801</t>
  </si>
  <si>
    <t>153.32083017979096</t>
  </si>
  <si>
    <t>155.77113212214113</t>
  </si>
  <si>
    <t>156.35406420785716</t>
  </si>
  <si>
    <t>151.68072894487617</t>
  </si>
  <si>
    <t>150.5049755356065</t>
  </si>
  <si>
    <t>150.1492894099034</t>
  </si>
  <si>
    <t>150.17895094655265</t>
  </si>
  <si>
    <t>155.41481144177914</t>
  </si>
  <si>
    <t>157.58452516393302</t>
  </si>
  <si>
    <t>152.33367348427672</t>
  </si>
  <si>
    <t>152.37330900830844</t>
  </si>
  <si>
    <t>153.25506009248662</t>
  </si>
  <si>
    <t>152.49218448256974</t>
  </si>
  <si>
    <t>147.4394894955871</t>
  </si>
  <si>
    <t>148.7076369658414</t>
  </si>
  <si>
    <t>149.26241795201238</t>
  </si>
  <si>
    <t>153.12623655331376</t>
  </si>
  <si>
    <t>153.36402475729142</t>
  </si>
  <si>
    <t>157.3269096187753</t>
  </si>
  <si>
    <t>153.95847006423222</t>
  </si>
  <si>
    <t>153.01728043011244</t>
  </si>
  <si>
    <t>153.31446635740156</t>
  </si>
  <si>
    <t>153.92871692052105</t>
  </si>
  <si>
    <t>151.88785551671583</t>
  </si>
  <si>
    <t>147.3602477424495</t>
  </si>
  <si>
    <t>143.8530856160165</t>
  </si>
  <si>
    <t>151.1646061946052</t>
  </si>
  <si>
    <t>168.65089056505846</t>
  </si>
  <si>
    <t>172.43544599114603</t>
  </si>
  <si>
    <t>170.60262837671456</t>
  </si>
  <si>
    <t>178.06277175967884</t>
  </si>
  <si>
    <t>182.45167110211966</t>
  </si>
  <si>
    <t>185.92909499624088</t>
  </si>
  <si>
    <t>177.09184946998909</t>
  </si>
  <si>
    <t>178.23119013395353</t>
  </si>
  <si>
    <t>172.7921236974311</t>
  </si>
  <si>
    <t>179.52904378337288</t>
  </si>
  <si>
    <t>180.08383095656237</t>
  </si>
  <si>
    <t>181.24979586115668</t>
  </si>
  <si>
    <t>179.8098888856234</t>
  </si>
  <si>
    <t>177.89332767531727</t>
  </si>
  <si>
    <t>172.96782948593508</t>
  </si>
  <si>
    <t>169.80003691602494</t>
  </si>
  <si>
    <t>175.6589816331484</t>
  </si>
  <si>
    <t>172.92812595200638</t>
  </si>
  <si>
    <t>183.0571288567365</t>
  </si>
  <si>
    <t>183.21603079200474</t>
  </si>
  <si>
    <t>183.53378593877255</t>
  </si>
  <si>
    <t>183.54372545382563</t>
  </si>
  <si>
    <t>184.0998133341396</t>
  </si>
  <si>
    <t>179.98864377777502</t>
  </si>
  <si>
    <t>182.57054434926752</t>
  </si>
  <si>
    <t>184.14949343597613</t>
  </si>
  <si>
    <t>185.32124783611107</t>
  </si>
  <si>
    <t>182.71949054550086</t>
  </si>
  <si>
    <t>179.9290586956151</t>
  </si>
  <si>
    <t>174.9604054402962</t>
  </si>
  <si>
    <t>178.62384903430447</t>
  </si>
  <si>
    <t>184.26838431147706</t>
  </si>
  <si>
    <t>190.90843397941583</t>
  </si>
  <si>
    <t>190.95819173050333</t>
  </si>
  <si>
    <t>196.51312451759915</t>
  </si>
  <si>
    <t>194.99997049351296</t>
  </si>
  <si>
    <t>193.98452682917528</t>
  </si>
  <si>
    <t>192.6604995606299</t>
  </si>
  <si>
    <t>192.55100973976937</t>
  </si>
  <si>
    <t>192.19263483279573</t>
  </si>
  <si>
    <t>191.80438589123492</t>
  </si>
  <si>
    <t>193.93475691414278</t>
  </si>
  <si>
    <t>195.36828203565406</t>
  </si>
  <si>
    <t>191.51569280735296</t>
  </si>
  <si>
    <t>193.26778588468667</t>
  </si>
  <si>
    <t>192.3718127787418</t>
  </si>
  <si>
    <t>184.76614124214157</t>
  </si>
  <si>
    <t>198.62361013376136</t>
  </si>
  <si>
    <t>196.29411517181552</t>
  </si>
  <si>
    <t>198.48423183716827</t>
  </si>
  <si>
    <t>202.82464285632398</t>
  </si>
  <si>
    <t>199.40009765623742</t>
  </si>
  <si>
    <t>194.04302819372813</t>
  </si>
  <si>
    <t>194.77764947533174</t>
  </si>
  <si>
    <t>197.2449674561665</t>
  </si>
  <si>
    <t>202.48094817810264</t>
  </si>
  <si>
    <t>203.65810801183838</t>
  </si>
  <si>
    <t>201.38856968868876</t>
  </si>
  <si>
    <t>200.11722516707636</t>
  </si>
  <si>
    <t>198.90232375714805</t>
  </si>
  <si>
    <t>196.93415710138723</t>
  </si>
  <si>
    <t>199.7781922269464</t>
  </si>
  <si>
    <t>201.00240844780225</t>
  </si>
  <si>
    <t>200.76699517793088</t>
  </si>
  <si>
    <t>204.79755818145907</t>
  </si>
  <si>
    <t>203.1872430680675</t>
  </si>
  <si>
    <t>203.13072290571733</t>
  </si>
  <si>
    <t>204.9294318911914</t>
  </si>
  <si>
    <t>203.74283057906436</t>
  </si>
  <si>
    <t>199.85350199879556</t>
  </si>
  <si>
    <t>198.35619204252083</t>
  </si>
  <si>
    <t>196.8211686858985</t>
  </si>
  <si>
    <t>198.38443566672856</t>
  </si>
  <si>
    <t>199.96650106074716</t>
  </si>
  <si>
    <t>206.0030032264983</t>
  </si>
  <si>
    <t>203.20605316279955</t>
  </si>
  <si>
    <t>206.21961386541554</t>
  </si>
  <si>
    <t>208.43265341863483</t>
  </si>
  <si>
    <t>209.95825880265915</t>
  </si>
  <si>
    <t>209.60984292479606</t>
  </si>
  <si>
    <t>211.25782086170486</t>
  </si>
  <si>
    <t>210.95649479721237</t>
  </si>
  <si>
    <t>211.1825077404412</t>
  </si>
  <si>
    <t>215.41006730930553</t>
  </si>
  <si>
    <t>215.26858498110866</t>
  </si>
  <si>
    <t>214.58987488466602</t>
  </si>
  <si>
    <t>212.6761557219801</t>
  </si>
  <si>
    <t>211.99741442513704</t>
  </si>
  <si>
    <t>214.87262016223065</t>
  </si>
  <si>
    <t>211.25266637779387</t>
  </si>
  <si>
    <t>205.51153359911333</t>
  </si>
  <si>
    <t>208.0946071478245</t>
  </si>
  <si>
    <t>210.34764139541318</t>
  </si>
  <si>
    <t>212.75156735319615</t>
  </si>
  <si>
    <t>213.23236361456472</t>
  </si>
  <si>
    <t>213.24180403187077</t>
  </si>
  <si>
    <t>211.51664705690027</t>
  </si>
  <si>
    <t>216.1264547525536</t>
  </si>
  <si>
    <t>215.2214721540552</t>
  </si>
  <si>
    <t>212.60069274902344</t>
  </si>
  <si>
    <t>210.80957121472724</t>
  </si>
  <si>
    <t>213.7979691602602</t>
  </si>
  <si>
    <t>213.2417449951172</t>
  </si>
  <si>
    <t>208.58474484658012</t>
  </si>
  <si>
    <t>209.33891847228574</t>
  </si>
  <si>
    <t>208.92408693836387</t>
  </si>
  <si>
    <t>206.93504230591836</t>
  </si>
  <si>
    <t>211.1206528136069</t>
  </si>
  <si>
    <t>211.97859054667813</t>
  </si>
  <si>
    <t>215.40998312766507</t>
  </si>
  <si>
    <t>216.74864846571157</t>
  </si>
  <si>
    <t>217.17286589790876</t>
  </si>
  <si>
    <t>214.42010854799193</t>
  </si>
  <si>
    <t>214.74064088507748</t>
  </si>
  <si>
    <t>213.8074505658588</t>
  </si>
  <si>
    <t>211.3563049181839</t>
  </si>
  <si>
    <t>209.96113462884423</t>
  </si>
  <si>
    <t>209.67828310022512</t>
  </si>
  <si>
    <t>212.1387673926414</t>
  </si>
  <si>
    <t>209.50864126409815</t>
  </si>
  <si>
    <t>209.7443429387393</t>
  </si>
  <si>
    <t>212.37447331723243</t>
  </si>
  <si>
    <t>214.6275368970254</t>
  </si>
  <si>
    <t>213.1757936054513</t>
  </si>
  <si>
    <t>218.49264760596034</t>
  </si>
  <si>
    <t>220.42526955964476</t>
  </si>
  <si>
    <t>225.44045874260607</t>
  </si>
  <si>
    <t>226.2229467363286</t>
  </si>
  <si>
    <t>228.1366215079482</t>
  </si>
  <si>
    <t>227.184494092035</t>
  </si>
  <si>
    <t>224.79942682537938</t>
  </si>
  <si>
    <t>225.30852464740568</t>
  </si>
  <si>
    <t>223.47959120369867</t>
  </si>
  <si>
    <t>223.71529838783232</t>
  </si>
  <si>
    <t>223.46080522633852</t>
  </si>
  <si>
    <t>222.07502253710143</t>
  </si>
  <si>
    <t>222.1032738011882</t>
  </si>
  <si>
    <t>220.83739000204957</t>
  </si>
  <si>
    <t>219.88428940817974</t>
  </si>
  <si>
    <t>220.2712249755859</t>
  </si>
  <si>
    <t>219.64835739953037</t>
  </si>
  <si>
    <t>219.7805282804642</t>
  </si>
  <si>
    <t>221.724420668649</t>
  </si>
  <si>
    <t>219.563444640258</t>
  </si>
  <si>
    <t>219.91257389403486</t>
  </si>
  <si>
    <t>219.950353063233</t>
  </si>
  <si>
    <t>220.13908551991116</t>
  </si>
  <si>
    <t>220.99784504246998</t>
  </si>
  <si>
    <t>217.53454432543634</t>
  </si>
  <si>
    <t>215.93032462087493</t>
  </si>
  <si>
    <t>214.80732079347533</t>
  </si>
  <si>
    <t>211.56116089010513</t>
  </si>
  <si>
    <t>210.43812585063287</t>
  </si>
  <si>
    <t>212.33494010819396</t>
  </si>
  <si>
    <t>210.43819472449772</t>
  </si>
  <si>
    <t>209.13590235018273</t>
  </si>
  <si>
    <t>211.1648549996895</t>
  </si>
  <si>
    <t>211.58942454955087</t>
  </si>
  <si>
    <t>215.7698894321749</t>
  </si>
  <si>
    <t>216.52486508016057</t>
  </si>
  <si>
    <t>217.1948182265976</t>
  </si>
  <si>
    <t>217.94975543389896</t>
  </si>
  <si>
    <t>221.01669739635602</t>
  </si>
  <si>
    <t>220.1201950912895</t>
  </si>
  <si>
    <t>220.1108127661709</t>
  </si>
  <si>
    <t>217.58172753318527</t>
  </si>
  <si>
    <t>218.98781706964922</t>
  </si>
  <si>
    <t>216.10957512176904</t>
  </si>
  <si>
    <t>213.4956590772909</t>
  </si>
  <si>
    <t>211.56114572326157</t>
  </si>
  <si>
    <t>211.1459234894967</t>
  </si>
  <si>
    <t>211.4384900632284</t>
  </si>
  <si>
    <t>203.45502314310627</t>
  </si>
  <si>
    <t>204.74785135901973</t>
  </si>
  <si>
    <t>208.14506289592276</t>
  </si>
  <si>
    <t>209.50393030508906</t>
  </si>
  <si>
    <t>209.62664075819202</t>
  </si>
  <si>
    <t>205.9368848681703</t>
  </si>
  <si>
    <t>201.69032388110065</t>
  </si>
  <si>
    <t>203.99290921086066</t>
  </si>
  <si>
    <t>201.51104189256932</t>
  </si>
  <si>
    <t>200.09555022935592</t>
  </si>
  <si>
    <t>202.13385378152196</t>
  </si>
  <si>
    <t>201.16190364038042</t>
  </si>
  <si>
    <t>200.42585216842178</t>
  </si>
  <si>
    <t>198.48189830131867</t>
  </si>
  <si>
    <t>178.2873798250666</t>
  </si>
  <si>
    <t>187.1193785279101</t>
  </si>
  <si>
    <t>186.16489601233428</t>
  </si>
  <si>
    <t>182.41324488922845</t>
  </si>
  <si>
    <t>184.97422271413814</t>
  </si>
  <si>
    <t>183.4811498209425</t>
  </si>
  <si>
    <t>179.5026097266148</t>
  </si>
  <si>
    <t>182.9519202698699</t>
  </si>
  <si>
    <t>181.99743971940953</t>
  </si>
  <si>
    <t>183.47166066658878</t>
  </si>
  <si>
    <t>184.6623596610987</t>
  </si>
  <si>
    <t>184.90805664759793</t>
  </si>
  <si>
    <t>190.06774965456995</t>
  </si>
  <si>
    <t>190.93715747058286</t>
  </si>
  <si>
    <t>182.84793027737774</t>
  </si>
  <si>
    <t>172.65141337373177</t>
  </si>
  <si>
    <t>173.15223678795005</t>
  </si>
  <si>
    <t>172.6135818995097</t>
  </si>
  <si>
    <t>172.953793273479</t>
  </si>
  <si>
    <t>172.1600137246897</t>
  </si>
  <si>
    <t>175.74151540996607</t>
  </si>
  <si>
    <t>172.56635560273332</t>
  </si>
  <si>
    <t>173.30345261123537</t>
  </si>
  <si>
    <t>175.86441554748626</t>
  </si>
  <si>
    <t>178.80334933305465</t>
  </si>
  <si>
    <t>179.63492215042788</t>
  </si>
  <si>
    <t>178.56707279936828</t>
  </si>
  <si>
    <t>179.44594473965589</t>
  </si>
  <si>
    <t>182.58335916029353</t>
  </si>
  <si>
    <t>183.16927507684065</t>
  </si>
  <si>
    <t>178.24580729266108</t>
  </si>
  <si>
    <t>174.0972260580733</t>
  </si>
  <si>
    <t>172.38680305926195</t>
  </si>
  <si>
    <t>175.36359888264124</t>
  </si>
  <si>
    <t>159.7048850299582</t>
  </si>
  <si>
    <t>170.47792624638933</t>
  </si>
  <si>
    <t>168.22881341585952</t>
  </si>
  <si>
    <t>169.2588940679168</t>
  </si>
  <si>
    <t>168.9659058760535</t>
  </si>
  <si>
    <t>169.4100771924227</t>
  </si>
  <si>
    <t>171.46068478480592</t>
  </si>
  <si>
    <t>170.58181606241592</t>
  </si>
  <si>
    <t>171.55520799981696</t>
  </si>
  <si>
    <t>172.8593214437683</t>
  </si>
  <si>
    <t>170.07155768470656</t>
  </si>
  <si>
    <t>169.1737984274939</t>
  </si>
  <si>
    <t>170.58183989424347</t>
  </si>
  <si>
    <t>174.5224433722705</t>
  </si>
  <si>
    <t>174.49415933827052</t>
  </si>
  <si>
    <t>178.1985635629823</t>
  </si>
  <si>
    <t>178.55767563433668</t>
  </si>
  <si>
    <t>178.42431041291331</t>
  </si>
  <si>
    <t>178.91638009719372</t>
  </si>
  <si>
    <t>178.93535013190575</t>
  </si>
  <si>
    <t>179.35176438707026</t>
  </si>
  <si>
    <t>177.05202551737207</t>
  </si>
  <si>
    <t>179.54101063764134</t>
  </si>
  <si>
    <t>177.05197937713936</t>
  </si>
  <si>
    <t>176.0582501768902</t>
  </si>
  <si>
    <t>178.4337251293614</t>
  </si>
  <si>
    <t>178.60410117150727</t>
  </si>
  <si>
    <t>182.66413253791</t>
  </si>
  <si>
    <t>184.16892746721035</t>
  </si>
  <si>
    <t>186.8093438827168</t>
  </si>
  <si>
    <t>188.34247133461383</t>
  </si>
  <si>
    <t>187.99235620693352</t>
  </si>
  <si>
    <t>189.16585835303863</t>
  </si>
  <si>
    <t>186.648439176834</t>
  </si>
  <si>
    <t>184.16890866083122</t>
  </si>
  <si>
    <t>181.07417107242776</t>
  </si>
  <si>
    <t>177.61036385406882</t>
  </si>
  <si>
    <t>172.24429372403554</t>
  </si>
  <si>
    <t>153.1271294506626</t>
  </si>
  <si>
    <t>154.37633484544665</t>
  </si>
  <si>
    <t>147.9313620179985</t>
  </si>
  <si>
    <t>149.10489365976554</t>
  </si>
  <si>
    <t>156.18394368741414</t>
  </si>
  <si>
    <t>153.63813586309004</t>
  </si>
  <si>
    <t>159.56261938808703</t>
  </si>
  <si>
    <t>160.69822332975144</t>
  </si>
  <si>
    <t>158.0861823872081</t>
  </si>
  <si>
    <t>157.22500863917415</t>
  </si>
  <si>
    <t>144.06059205694524</t>
  </si>
  <si>
    <t>149.171133038357</t>
  </si>
  <si>
    <t>146.69158935546875</t>
  </si>
  <si>
    <t>141.53364710987344</t>
  </si>
  <si>
    <t>142.74512523014553</t>
  </si>
  <si>
    <t>141.27818552118623</t>
  </si>
  <si>
    <t>140.34126286104745</t>
  </si>
  <si>
    <t>140.57779367298886</t>
  </si>
  <si>
    <t>144.9502155705886</t>
  </si>
  <si>
    <t>145.55591522530088</t>
  </si>
  <si>
    <t>145.28143336523596</t>
  </si>
  <si>
    <t>146.40654046150826</t>
  </si>
  <si>
    <t>147.80024114942194</t>
  </si>
  <si>
    <t>149.4784030773465</t>
  </si>
  <si>
    <t>153.99136879604575</t>
  </si>
  <si>
    <t>153.27078643684135</t>
  </si>
  <si>
    <t>151.39352963263877</t>
  </si>
  <si>
    <t>153.43202435462229</t>
  </si>
  <si>
    <t>155.45143071542722</t>
  </si>
  <si>
    <t>147.17451050359523</t>
  </si>
  <si>
    <t>146.85214427283154</t>
  </si>
  <si>
    <t>145.9514474120267</t>
  </si>
  <si>
    <t>147.2598280615668</t>
  </si>
  <si>
    <t>147.79078239260312</t>
  </si>
  <si>
    <t>149.36462681558376</t>
  </si>
  <si>
    <t>148.95691114499874</t>
  </si>
  <si>
    <t>147.4968520206582</t>
  </si>
  <si>
    <t>146.32117217263087</t>
  </si>
  <si>
    <t>147.10813075285756</t>
  </si>
  <si>
    <t>152.77778887409556</t>
  </si>
  <si>
    <t>153.92503059055315</t>
  </si>
  <si>
    <t>159.90752953375502</t>
  </si>
  <si>
    <t>161.97442529850167</t>
  </si>
  <si>
    <t>164.70497053130646</t>
  </si>
  <si>
    <t>167.91906496111744</t>
  </si>
  <si>
    <t>167.50186886053223</t>
  </si>
  <si>
    <t>166.4400099543263</t>
  </si>
  <si>
    <t>167.77682749208924</t>
  </si>
  <si>
    <t>167.2932795172814</t>
  </si>
  <si>
    <t>160.3531673439111</t>
  </si>
  <si>
    <t>157.77428191740537</t>
  </si>
  <si>
    <t>158.1914889215727</t>
  </si>
  <si>
    <t>157.75539524784554</t>
  </si>
  <si>
    <t>160.68498239437815</t>
  </si>
  <si>
    <t>158.26734616923562</t>
  </si>
  <si>
    <t>160.47637934671832</t>
  </si>
  <si>
    <t>157.6036532009229</t>
  </si>
  <si>
    <t>156.90205940002483</t>
  </si>
  <si>
    <t>159.8317055182997</t>
  </si>
  <si>
    <t>161.4055483408939</t>
  </si>
  <si>
    <t>170.7823328148582</t>
  </si>
  <si>
    <t>169.02835576012413</t>
  </si>
  <si>
    <t>169.00934223051888</t>
  </si>
  <si>
    <t>172.68804492574748</t>
  </si>
  <si>
    <t>169.73942606212754</t>
  </si>
  <si>
    <t>171.14258533169962</t>
  </si>
  <si>
    <t>171.27534273962127</t>
  </si>
  <si>
    <t>176.40637579192324</t>
  </si>
  <si>
    <t>175.4948421701458</t>
  </si>
  <si>
    <t>174.4313486054916</t>
  </si>
  <si>
    <t>171.26936133839402</t>
  </si>
  <si>
    <t>171.4877342472945</t>
  </si>
  <si>
    <t>167.69907921779463</t>
  </si>
  <si>
    <t>169.89252236050623</t>
  </si>
  <si>
    <t>169.98746751371837</t>
  </si>
  <si>
    <t>173.70015179229716</t>
  </si>
  <si>
    <t>167.37625608240717</t>
  </si>
  <si>
    <t>169.35125996417847</t>
  </si>
  <si>
    <t>176.66280310782906</t>
  </si>
  <si>
    <t>180.4894170373439</t>
  </si>
  <si>
    <t>182.1891342506704</t>
  </si>
  <si>
    <t>182.2176102617497</t>
  </si>
  <si>
    <t>184.06924043696947</t>
  </si>
  <si>
    <t>187.54456279220977</t>
  </si>
  <si>
    <t>186.31965793930024</t>
  </si>
  <si>
    <t>186.17716711723642</t>
  </si>
  <si>
    <t>187.86743016905416</t>
  </si>
  <si>
    <t>186.03478787175047</t>
  </si>
  <si>
    <t>184.25917009374209</t>
  </si>
  <si>
    <t>185.1612014733889</t>
  </si>
  <si>
    <t>185.20865515119814</t>
  </si>
  <si>
    <t>181.24909949304427</t>
  </si>
  <si>
    <t>181.55292254527848</t>
  </si>
  <si>
    <t>182.05617363424798</t>
  </si>
  <si>
    <t>182.1606329055526</t>
  </si>
  <si>
    <t>183.73685465257734</t>
  </si>
  <si>
    <t>184.70542797702305</t>
  </si>
  <si>
    <t>184.0122337487875</t>
  </si>
  <si>
    <t>185.33211328325228</t>
  </si>
  <si>
    <t>185.11374868756587</t>
  </si>
  <si>
    <t>185.43656677798162</t>
  </si>
  <si>
    <t>184.63895074821758</t>
  </si>
  <si>
    <t>185.0187686919994</t>
  </si>
  <si>
    <t>183.8128299051239</t>
  </si>
  <si>
    <t>184.42055308890986</t>
  </si>
  <si>
    <t>183.23361004011264</t>
  </si>
  <si>
    <t>183.1196789020953</t>
  </si>
  <si>
    <t>179.1220663507139</t>
  </si>
  <si>
    <t>172.82659312547486</t>
  </si>
  <si>
    <t>172.64621575859115</t>
  </si>
  <si>
    <t>173.3963250258959</t>
  </si>
  <si>
    <t>173.31836198903315</t>
  </si>
  <si>
    <t>173.18526414788562</t>
  </si>
  <si>
    <t>173.2042451322516</t>
  </si>
  <si>
    <t>173.71784410504648</t>
  </si>
  <si>
    <t>173.47054743958316</t>
  </si>
  <si>
    <t>173.91750860430926</t>
  </si>
  <si>
    <t>167.39365842571837</t>
  </si>
  <si>
    <t>166.2049948161694</t>
  </si>
  <si>
    <t>159.14857617776025</t>
  </si>
  <si>
    <t>155.93421671897426</t>
  </si>
  <si>
    <t>156.41922196675176</t>
  </si>
  <si>
    <t>156.30511752451912</t>
  </si>
  <si>
    <t>156.24805707640365</t>
  </si>
  <si>
    <t>158.8727792905831</t>
  </si>
  <si>
    <t>157.98836011722418</t>
  </si>
  <si>
    <t>156.9422568628719</t>
  </si>
  <si>
    <t>155.55382374158015</t>
  </si>
  <si>
    <t>156.7711368231221</t>
  </si>
  <si>
    <t>157.1039950920334</t>
  </si>
  <si>
    <t>156.57139750946234</t>
  </si>
  <si>
    <t>156.21002772111146</t>
  </si>
  <si>
    <t>156.71405599428743</t>
  </si>
  <si>
    <t>154.41264332351165</t>
  </si>
  <si>
    <t>152.99568168858372</t>
  </si>
  <si>
    <t>153.17635420028378</t>
  </si>
  <si>
    <t>152.9195938215467</t>
  </si>
  <si>
    <t>152.38704450579417</t>
  </si>
  <si>
    <t>150.4945669324616</t>
  </si>
  <si>
    <t>149.81934848496968</t>
  </si>
  <si>
    <t>108.91716253564488</t>
  </si>
  <si>
    <t>117.68533588594387</t>
  </si>
  <si>
    <t>120.11033552301416</t>
  </si>
  <si>
    <t>122.99186003144939</t>
  </si>
  <si>
    <t>122.93479901929895</t>
  </si>
  <si>
    <t>125.52152352628183</t>
  </si>
  <si>
    <t>123.80019965681063</t>
  </si>
  <si>
    <t>128.56465653591158</t>
  </si>
  <si>
    <t>136.67667060880004</t>
  </si>
  <si>
    <t>134.42278645228816</t>
  </si>
  <si>
    <t>132.20698375314095</t>
  </si>
  <si>
    <t>135.1930896222276</t>
  </si>
  <si>
    <t>134.45134193923366</t>
  </si>
  <si>
    <t>134.03290286255768</t>
  </si>
  <si>
    <t>133.26260881511087</t>
  </si>
  <si>
    <t>133.29111854025513</t>
  </si>
  <si>
    <t>131.08479848956566</t>
  </si>
  <si>
    <t>133.6239192677051</t>
  </si>
  <si>
    <t>135.16457373653245</t>
  </si>
  <si>
    <t>134.5052803060452</t>
  </si>
  <si>
    <t>134.73391608248153</t>
  </si>
  <si>
    <t>135.92502655902632</t>
  </si>
  <si>
    <t>136.29660946762135</t>
  </si>
  <si>
    <t>136.16323752288014</t>
  </si>
  <si>
    <t>130.36034893723166</t>
  </si>
  <si>
    <t>134.1241167466975</t>
  </si>
  <si>
    <t>138.21186838930848</t>
  </si>
  <si>
    <t>139.46013203588453</t>
  </si>
  <si>
    <t>135.4295356510483</t>
  </si>
  <si>
    <t>134.62915123149304</t>
  </si>
  <si>
    <t>134.41954382871205</t>
  </si>
  <si>
    <t>133.80018761688524</t>
  </si>
  <si>
    <t>134.03832127992848</t>
  </si>
  <si>
    <t>133.17121844156424</t>
  </si>
  <si>
    <t>133.8668483150862</t>
  </si>
  <si>
    <t>133.9907214667898</t>
  </si>
  <si>
    <t>139.60301925534705</t>
  </si>
  <si>
    <t>138.79314676476076</t>
  </si>
  <si>
    <t>134.43856816424264</t>
  </si>
  <si>
    <t>138.22137326219737</t>
  </si>
  <si>
    <t>139.14567516628082</t>
  </si>
  <si>
    <t>141.19431727348282</t>
  </si>
  <si>
    <t>139.63167066370733</t>
  </si>
  <si>
    <t>140.6988100321739</t>
  </si>
  <si>
    <t>141.66117467049247</t>
  </si>
  <si>
    <t>131.09402314976813</t>
  </si>
  <si>
    <t>127.84480811357307</t>
  </si>
  <si>
    <t>129.3598426669744</t>
  </si>
  <si>
    <t>131.3417803793375</t>
  </si>
  <si>
    <t>131.36085153494432</t>
  </si>
  <si>
    <t>131.50372625761935</t>
  </si>
  <si>
    <t>132.52333235482723</t>
  </si>
  <si>
    <t>132.22793901231435</t>
  </si>
  <si>
    <t>132.6376674620529</t>
  </si>
  <si>
    <t>133.1998404412944</t>
  </si>
  <si>
    <t>137.9259853078031</t>
  </si>
  <si>
    <t>141.11811154451027</t>
  </si>
  <si>
    <t>142.2138960353542</t>
  </si>
  <si>
    <t>141.86133151102763</t>
  </si>
  <si>
    <t>143.16566014301253</t>
  </si>
  <si>
    <t>142.13464176329194</t>
  </si>
  <si>
    <t>143.3470770476609</t>
  </si>
  <si>
    <t>142.69787384681308</t>
  </si>
  <si>
    <t>140.77909707160987</t>
  </si>
  <si>
    <t>140.01538669151907</t>
  </si>
  <si>
    <t>140.33044556265475</t>
  </si>
  <si>
    <t>139.58579767135788</t>
  </si>
  <si>
    <t>140.96047668244552</t>
  </si>
  <si>
    <t>139.86264785070313</t>
  </si>
  <si>
    <t>138.93667304623165</t>
  </si>
  <si>
    <t>138.56436476477467</t>
  </si>
  <si>
    <t>138.86983836130923</t>
  </si>
  <si>
    <t>137.33287104756226</t>
  </si>
  <si>
    <t>142.3160514689437</t>
  </si>
  <si>
    <t>142.24918416809433</t>
  </si>
  <si>
    <t>140.97000625398485</t>
  </si>
  <si>
    <t>139.17533756177298</t>
  </si>
  <si>
    <t>138.1252339597177</t>
  </si>
  <si>
    <t>137.4856142268672</t>
  </si>
  <si>
    <t>136.86509354023786</t>
  </si>
  <si>
    <t>137.69565932935816</t>
  </si>
  <si>
    <t>136.84604858916558</t>
  </si>
  <si>
    <t>129.25670847277925</t>
  </si>
  <si>
    <t>129.82949219367552</t>
  </si>
  <si>
    <t>129.7913187648341</t>
  </si>
  <si>
    <t>128.9989778060507</t>
  </si>
  <si>
    <t>129.59085634255717</t>
  </si>
  <si>
    <t>129.0276319034391</t>
  </si>
  <si>
    <t>131.44284120370847</t>
  </si>
  <si>
    <t>131.33781999350867</t>
  </si>
  <si>
    <t>130.94642430860952</t>
  </si>
  <si>
    <t>134.48810309928317</t>
  </si>
  <si>
    <t>134.03939466082568</t>
  </si>
  <si>
    <t>135.0131210822165</t>
  </si>
  <si>
    <t>135.19449273989687</t>
  </si>
  <si>
    <t>135.83408401871446</t>
  </si>
  <si>
    <t>137.48564335886124</t>
  </si>
  <si>
    <t>137.69561871958442</t>
  </si>
  <si>
    <t>137.34239426635915</t>
  </si>
  <si>
    <t>134.22082035074956</t>
  </si>
  <si>
    <t>145.10356401087674</t>
  </si>
  <si>
    <t>146.51638077236046</t>
  </si>
  <si>
    <t>150.31582804993616</t>
  </si>
  <si>
    <t>153.22743102294692</t>
  </si>
  <si>
    <t>153.8097821255428</t>
  </si>
  <si>
    <t>153.22745572407408</t>
  </si>
  <si>
    <t>157.24909935779917</t>
  </si>
  <si>
    <t>157.08655274240402</t>
  </si>
  <si>
    <t>153.95952953053367</t>
  </si>
  <si>
    <t>154.55245306786105</t>
  </si>
  <si>
    <t>154.32290173382276</t>
  </si>
  <si>
    <t>154.2464135597657</t>
  </si>
  <si>
    <t>154.69589744166205</t>
  </si>
  <si>
    <t>154.42813658707985</t>
  </si>
  <si>
    <t>151.96094640499774</t>
  </si>
  <si>
    <t>153.71095477296868</t>
  </si>
  <si>
    <t>153.07024147701352</t>
  </si>
  <si>
    <t>155.73822747687717</t>
  </si>
  <si>
    <t>157.06742095584758</t>
  </si>
  <si>
    <t>159.31470468150255</t>
  </si>
  <si>
    <t>158.80782809667105</t>
  </si>
  <si>
    <t>158.66441477385854</t>
  </si>
  <si>
    <t>155.24096094041028</t>
  </si>
  <si>
    <t>156.1302736498511</t>
  </si>
  <si>
    <t>156.68494417409983</t>
  </si>
  <si>
    <t>155.1549020637072</t>
  </si>
  <si>
    <t>155.59478293385664</t>
  </si>
  <si>
    <t>156.4553904933692</t>
  </si>
  <si>
    <t>156.48408116835085</t>
  </si>
  <si>
    <t>157.8515923538463</t>
  </si>
  <si>
    <t>158.45404860447508</t>
  </si>
  <si>
    <t>159.38156894408135</t>
  </si>
  <si>
    <t>155.479993969249</t>
  </si>
  <si>
    <t>158.75048374011226</t>
  </si>
  <si>
    <t>157.12480726209205</t>
  </si>
  <si>
    <t>149.26423913897455</t>
  </si>
  <si>
    <t>152.37211292341476</t>
  </si>
  <si>
    <t>153.52920139185872</t>
  </si>
  <si>
    <t>147.23697217090756</t>
  </si>
  <si>
    <t>147.24653283316346</t>
  </si>
  <si>
    <t>144.4255319024424</t>
  </si>
  <si>
    <t>143.18240581513635</t>
  </si>
  <si>
    <t>142.455646432006</t>
  </si>
  <si>
    <t>142.4651556200041</t>
  </si>
  <si>
    <t>140.03628048294343</t>
  </si>
  <si>
    <t>139.30946498343798</t>
  </si>
  <si>
    <t>138.783561562574</t>
  </si>
  <si>
    <t>139.25206358405387</t>
  </si>
  <si>
    <t>140.13187913642614</t>
  </si>
  <si>
    <t>140.3231434832264</t>
  </si>
  <si>
    <t>140.7247719448315</t>
  </si>
  <si>
    <t>140.72474759964012</t>
  </si>
  <si>
    <t>140.4283250532423</t>
  </si>
  <si>
    <t>140.86841767334903</t>
  </si>
  <si>
    <t>142.76622886289317</t>
  </si>
  <si>
    <t>140.6480167772293</t>
  </si>
  <si>
    <t>142.45954621111548</t>
  </si>
  <si>
    <t>145.72790546650586</t>
  </si>
  <si>
    <t>150.8749854067916</t>
  </si>
  <si>
    <t>146.05384312723143</t>
  </si>
  <si>
    <t>145.05700764831818</t>
  </si>
  <si>
    <t>141.865227235062</t>
  </si>
  <si>
    <t>142.09525271361073</t>
  </si>
  <si>
    <t>141.88442459227466</t>
  </si>
  <si>
    <t>145.3925041682611</t>
  </si>
  <si>
    <t>146.47557183287196</t>
  </si>
  <si>
    <t>147.64492002948256</t>
  </si>
  <si>
    <t>145.78542584501213</t>
  </si>
  <si>
    <t>146.7727196727215</t>
  </si>
  <si>
    <t>147.2327767441905</t>
  </si>
  <si>
    <t>146.1113465571728</t>
  </si>
  <si>
    <t>146.97399320492988</t>
  </si>
  <si>
    <t>146.54262178854938</t>
  </si>
  <si>
    <t>142.7949976784989</t>
  </si>
  <si>
    <t>140.3508384407844</t>
  </si>
  <si>
    <t>142.22948001260193</t>
  </si>
  <si>
    <t>139.2294112751594</t>
  </si>
  <si>
    <t>139.53615400904695</t>
  </si>
  <si>
    <t>139.57446956234472</t>
  </si>
  <si>
    <t>139.78535024470315</t>
  </si>
  <si>
    <t>140.25498145085618</t>
  </si>
  <si>
    <t>142.0281604445966</t>
  </si>
  <si>
    <t>140.89717328767347</t>
  </si>
  <si>
    <t>142.98667509749487</t>
  </si>
  <si>
    <t>128.82988144088264</t>
  </si>
  <si>
    <t>128.67648345158273</t>
  </si>
  <si>
    <t>132.27082357149186</t>
  </si>
  <si>
    <t>129.18450858793707</t>
  </si>
  <si>
    <t>130.68932070810246</t>
  </si>
  <si>
    <t>130.05674764428326</t>
  </si>
  <si>
    <t>129.42411332434608</t>
  </si>
  <si>
    <t>129.74999312437666</t>
  </si>
  <si>
    <t>132.75006498618956</t>
  </si>
  <si>
    <t>135.04085951659977</t>
  </si>
  <si>
    <t>131.14938832723684</t>
  </si>
  <si>
    <t>136.6894122707955</t>
  </si>
  <si>
    <t>138.06968183652185</t>
  </si>
  <si>
    <t>138.64473616738698</t>
  </si>
  <si>
    <t>141.49143051557905</t>
  </si>
  <si>
    <t>143.75758804837395</t>
  </si>
  <si>
    <t>143.2003394632541</t>
  </si>
  <si>
    <t>146.30335907886666</t>
  </si>
  <si>
    <t>147.85007624558432</t>
  </si>
  <si>
    <t>147.70599905051623</t>
  </si>
  <si>
    <t>150.05968108508299</t>
  </si>
  <si>
    <t>151.36623145711874</t>
  </si>
  <si>
    <t>150.59768492326327</t>
  </si>
  <si>
    <t>153.38369189088996</t>
  </si>
  <si>
    <t>153.3836931644101</t>
  </si>
  <si>
    <t>151.2893710787148</t>
  </si>
  <si>
    <t>151.05880073358117</t>
  </si>
  <si>
    <t>150.9146872634931</t>
  </si>
  <si>
    <t>150.22301792025416</t>
  </si>
  <si>
    <t>149.72342839389137</t>
  </si>
  <si>
    <t>150.50159376035532</t>
  </si>
  <si>
    <t>148.93569797059703</t>
  </si>
  <si>
    <t>150.0020674911415</t>
  </si>
  <si>
    <t>151.49113362639756</t>
  </si>
  <si>
    <t>151.51032582560208</t>
  </si>
  <si>
    <t>159.95477695041313</t>
  </si>
  <si>
    <t>164.04731562535636</t>
  </si>
  <si>
    <t>162.7119717842341</t>
  </si>
  <si>
    <t>163.71108202583378</t>
  </si>
  <si>
    <t>163.56697018939843</t>
  </si>
  <si>
    <t>165.21936869305932</t>
  </si>
  <si>
    <t>168.86036228495513</t>
  </si>
  <si>
    <t>154.1137870044843</t>
  </si>
  <si>
    <t>152.3269133158572</t>
  </si>
  <si>
    <t>146.39944458007812</t>
  </si>
  <si>
    <t>145.34271917830344</t>
  </si>
  <si>
    <t>144.22831118868527</t>
  </si>
  <si>
    <t>137.45542008457008</t>
  </si>
  <si>
    <t>139.30956661103437</t>
  </si>
  <si>
    <t>140.46240027898685</t>
  </si>
  <si>
    <t>142.80648324799196</t>
  </si>
  <si>
    <t>144.39161966378148</t>
  </si>
  <si>
    <t>146.23618111542828</t>
  </si>
  <si>
    <t>145.88066921484423</t>
  </si>
  <si>
    <t>143.5467396861996</t>
  </si>
  <si>
    <t>140.33093184931346</t>
  </si>
  <si>
    <t>139.42595586878366</t>
  </si>
  <si>
    <t>144.4036959303085</t>
  </si>
  <si>
    <t>148.3704823663038</t>
  </si>
  <si>
    <t>149.96877738753315</t>
  </si>
  <si>
    <t>151.51893226848682</t>
  </si>
  <si>
    <t>148.27422764652226</t>
  </si>
  <si>
    <t>147.88908689335696</t>
  </si>
  <si>
    <t>146.10785323274865</t>
  </si>
  <si>
    <t>142.01590554641805</t>
  </si>
  <si>
    <t>135.48799037225342</t>
  </si>
  <si>
    <t>135.96939540714874</t>
  </si>
  <si>
    <t>135.92123523383148</t>
  </si>
  <si>
    <t>133.68752946740537</t>
  </si>
  <si>
    <t>132.00256726968794</t>
  </si>
  <si>
    <t>132.79209019226099</t>
  </si>
  <si>
    <t>132.42622664151156</t>
  </si>
  <si>
    <t>132.8691060171509</t>
  </si>
  <si>
    <t>133.64900364644217</t>
  </si>
  <si>
    <t>135.53612413771776</t>
  </si>
  <si>
    <t>133.59121577887169</t>
  </si>
  <si>
    <t>135.87309642071165</t>
  </si>
  <si>
    <t>137.2980820861462</t>
  </si>
  <si>
    <t>136.34485597792548</t>
  </si>
  <si>
    <t>136.6144798953728</t>
  </si>
  <si>
    <t>142.54542774604133</t>
  </si>
  <si>
    <t>143.2675413157617</t>
  </si>
  <si>
    <t>140.76422137481853</t>
  </si>
  <si>
    <t>139.705141176398</t>
  </si>
  <si>
    <t>142.40102078402168</t>
  </si>
  <si>
    <t>142.39137369500204</t>
  </si>
  <si>
    <t>144.58660823890486</t>
  </si>
  <si>
    <t>147.29214152314728</t>
  </si>
  <si>
    <t>147.2729157396103</t>
  </si>
  <si>
    <t>147.78313915279736</t>
  </si>
  <si>
    <t>140.21539580468146</t>
  </si>
  <si>
    <t>139.91696129299694</t>
  </si>
  <si>
    <t>138.15496748143593</t>
  </si>
  <si>
    <t>138.25127736832928</t>
  </si>
  <si>
    <t>140.32132281335925</t>
  </si>
  <si>
    <t>143.24831662041572</t>
  </si>
  <si>
    <t>143.46975962756565</t>
  </si>
  <si>
    <t>143.94150762368446</t>
  </si>
  <si>
    <t>143.31568217692356</t>
  </si>
  <si>
    <t>140.69678586023406</t>
  </si>
  <si>
    <t>140.3983416661773</t>
  </si>
  <si>
    <t>140.48499639953576</t>
  </si>
  <si>
    <t>133.60084788535323</t>
  </si>
  <si>
    <t>137.73132598552047</t>
  </si>
  <si>
    <t>134.9198907044343</t>
  </si>
  <si>
    <t>136.21968329408153</t>
  </si>
  <si>
    <t>136.30954623052216</t>
  </si>
  <si>
    <t>136.49292150211144</t>
  </si>
  <si>
    <t>136.60869915118315</t>
  </si>
  <si>
    <t>137.45800190948788</t>
  </si>
  <si>
    <t>138.8766438980231</t>
  </si>
  <si>
    <t>138.78013056037355</t>
  </si>
  <si>
    <t>139.320596586537</t>
  </si>
  <si>
    <t>138.7512253276451</t>
  </si>
  <si>
    <t>140.9901898723045</t>
  </si>
  <si>
    <t>143.59596565185115</t>
  </si>
  <si>
    <t>143.99165672274307</t>
  </si>
  <si>
    <t>140.5752308117709</t>
  </si>
  <si>
    <t>139.26271272887092</t>
  </si>
  <si>
    <t>140.8840396026844</t>
  </si>
  <si>
    <t>141.17356593302205</t>
  </si>
  <si>
    <t>138.74156192998097</t>
  </si>
  <si>
    <t>126.84197297503033</t>
  </si>
  <si>
    <t>128.2027457198904</t>
  </si>
  <si>
    <t>127.44031380118332</t>
  </si>
  <si>
    <t>129.12922053688314</t>
  </si>
  <si>
    <t>131.05942618780878</t>
  </si>
  <si>
    <t>132.5746004357234</t>
  </si>
  <si>
    <t>133.32738489084804</t>
  </si>
  <si>
    <t>129.28367490543647</t>
  </si>
  <si>
    <t>129.65038955517414</t>
  </si>
  <si>
    <t>130.7216498400647</t>
  </si>
  <si>
    <t>130.1522246998897</t>
  </si>
  <si>
    <t>128.55017175735105</t>
  </si>
  <si>
    <t>125.0565675349008</t>
  </si>
  <si>
    <t>127.58509454627243</t>
  </si>
  <si>
    <t>127.30520059324756</t>
  </si>
  <si>
    <t>126.32079994752428</t>
  </si>
  <si>
    <t>122.09371586316419</t>
  </si>
  <si>
    <t>118.6290531818716</t>
  </si>
  <si>
    <t>119.30460522985018</t>
  </si>
  <si>
    <t>120.7233011149279</t>
  </si>
  <si>
    <t>120.18283576079799</t>
  </si>
  <si>
    <t>118.70626639798364</t>
  </si>
  <si>
    <t>121.11897596852079</t>
  </si>
  <si>
    <t>119.47832956055888</t>
  </si>
  <si>
    <t>118.3491632924084</t>
  </si>
  <si>
    <t>121.33129473539672</t>
  </si>
  <si>
    <t>122.31569983671554</t>
  </si>
  <si>
    <t>124.49679861856909</t>
  </si>
  <si>
    <t>124.79599142557149</t>
  </si>
  <si>
    <t>124.68979988774518</t>
  </si>
  <si>
    <t>124.988975851056</t>
  </si>
  <si>
    <t>123.76333149683106</t>
  </si>
  <si>
    <t>123.55500236020234</t>
  </si>
  <si>
    <t>119.85725093907207</t>
  </si>
  <si>
    <t>118.56981780289348</t>
  </si>
  <si>
    <t>119.32485580306123</t>
  </si>
  <si>
    <t>125.01667197266573</t>
  </si>
  <si>
    <t>125.00698885544939</t>
  </si>
  <si>
    <t>124.3390764955879</t>
  </si>
  <si>
    <t>123.47757084313756</t>
  </si>
  <si>
    <t>126.43963096815335</t>
  </si>
  <si>
    <t>128.86932440185748</t>
  </si>
  <si>
    <t>129.98247182319724</t>
  </si>
  <si>
    <t>127.5624815420768</t>
  </si>
  <si>
    <t>127.16561295611422</t>
  </si>
  <si>
    <t>127.16559895037554</t>
  </si>
  <si>
    <t>128.0852270533254</t>
  </si>
  <si>
    <t>125.98463614401675</t>
  </si>
  <si>
    <t>126.15886005479943</t>
  </si>
  <si>
    <t>130.01154255013452</t>
  </si>
  <si>
    <t>131.06661614952299</t>
  </si>
  <si>
    <t>125.00698478901022</t>
  </si>
  <si>
    <t>124.7359393202257</t>
  </si>
  <si>
    <t>125.74265617276005</t>
  </si>
  <si>
    <t>126.84614361620139</t>
  </si>
  <si>
    <t>128.55954327417118</t>
  </si>
  <si>
    <t>127.72709732283346</t>
  </si>
  <si>
    <t>127.969032549595</t>
  </si>
  <si>
    <t>121.41572802662884</t>
  </si>
  <si>
    <t>120.69940638882711</t>
  </si>
  <si>
    <t>117.50502799085903</t>
  </si>
  <si>
    <t>113.99119698967117</t>
  </si>
  <si>
    <t>113.43942882084364</t>
  </si>
  <si>
    <t>115.63678163938286</t>
  </si>
  <si>
    <t>116.36277683537631</t>
  </si>
  <si>
    <t>119.67333364442565</t>
  </si>
  <si>
    <t>120.22508509244201</t>
  </si>
  <si>
    <t>125.54908186266277</t>
  </si>
  <si>
    <t>126.07178342764661</t>
  </si>
  <si>
    <t>123.81635233650978</t>
  </si>
  <si>
    <t>120.14764958991219</t>
  </si>
  <si>
    <t>119.75077112487529</t>
  </si>
  <si>
    <t>119.83788074786543</t>
  </si>
  <si>
    <t>118.40524925084293</t>
  </si>
  <si>
    <t>117.58246026437953</t>
  </si>
  <si>
    <t>115.1915045976609</t>
  </si>
  <si>
    <t>115.85942908611104</t>
  </si>
  <si>
    <t>116.4692636552929</t>
  </si>
  <si>
    <t>120.48645867494169</t>
  </si>
  <si>
    <t>121.44475579399864</t>
  </si>
  <si>
    <t>119.59529403975723</t>
  </si>
  <si>
    <t>120.94493871685903</t>
  </si>
  <si>
    <t>116.53671120334427</t>
  </si>
  <si>
    <t>121.08089438646738</t>
  </si>
  <si>
    <t>118.42039166018196</t>
  </si>
  <si>
    <t>117.7795737349195</t>
  </si>
  <si>
    <t>108.04064616831961</t>
  </si>
  <si>
    <t>104.66166081400046</t>
  </si>
  <si>
    <t>103.03040778574017</t>
  </si>
  <si>
    <t>104.63253268661111</t>
  </si>
  <si>
    <t>105.96278135214206</t>
  </si>
  <si>
    <t>106.3608609973411</t>
  </si>
  <si>
    <t>108.64267159226853</t>
  </si>
  <si>
    <t>110.9827291304901</t>
  </si>
  <si>
    <t>113.88594761093286</t>
  </si>
  <si>
    <t>116.86684710795609</t>
  </si>
  <si>
    <t>118.96414478062478</t>
  </si>
  <si>
    <t>119.76035505331963</t>
  </si>
  <si>
    <t>121.38189464353735</t>
  </si>
  <si>
    <t>120.54685180611452</t>
  </si>
  <si>
    <t>120.8478552955899</t>
  </si>
  <si>
    <t>122.89660612805763</t>
  </si>
  <si>
    <t>121.07118484726787</t>
  </si>
  <si>
    <t>127.722381352281</t>
  </si>
  <si>
    <t>127.19804785981151</t>
  </si>
  <si>
    <t>126.50864640804487</t>
  </si>
  <si>
    <t>123.83846934907999</t>
  </si>
  <si>
    <t>124.48903579651756</t>
  </si>
  <si>
    <t>125.12984348177464</t>
  </si>
  <si>
    <t>128.3729308825843</t>
  </si>
  <si>
    <t>130.55763558950625</t>
  </si>
  <si>
    <t>127.67381161591828</t>
  </si>
  <si>
    <t>127.0135481756805</t>
  </si>
  <si>
    <t>126.13967934639209</t>
  </si>
  <si>
    <t>122.14896043293524</t>
  </si>
  <si>
    <t>123.29340067967904</t>
  </si>
  <si>
    <t>120.8098183645616</t>
  </si>
  <si>
    <t>116.63152812708779</t>
  </si>
  <si>
    <t>113.79731203517326</t>
  </si>
  <si>
    <t>110.13522892000668</t>
  </si>
  <si>
    <t>108.79116610537305</t>
  </si>
  <si>
    <t>109.17100921316508</t>
  </si>
  <si>
    <t>112.77466090594298</t>
  </si>
  <si>
    <t>113.48562629292523</t>
  </si>
  <si>
    <t>118.2385627212827</t>
  </si>
  <si>
    <t>117.28406583285643</t>
  </si>
  <si>
    <t>116.39776805312638</t>
  </si>
  <si>
    <t>115.42382351067684</t>
  </si>
  <si>
    <t>112.1415771366039</t>
  </si>
  <si>
    <t>111.97598820899886</t>
  </si>
  <si>
    <t>111.47928350261888</t>
  </si>
  <si>
    <t>112.03443505283389</t>
  </si>
  <si>
    <t>112.19027624546341</t>
  </si>
  <si>
    <t>111.72277123905828</t>
  </si>
  <si>
    <t>110.91439049174244</t>
  </si>
  <si>
    <t>110.25210644812914</t>
  </si>
  <si>
    <t>112.0928835106317</t>
  </si>
  <si>
    <t>110.46637431766047</t>
  </si>
  <si>
    <t>110.52480662503088</t>
  </si>
  <si>
    <t>111.40136911568327</t>
  </si>
  <si>
    <t>112.20975227538656</t>
  </si>
  <si>
    <t>108.80091376550799</t>
  </si>
  <si>
    <t>108.99569058837973</t>
  </si>
  <si>
    <t>108.98596634439363</t>
  </si>
  <si>
    <t>111.0994474591156</t>
  </si>
  <si>
    <t>110.7293338035369</t>
  </si>
  <si>
    <t>114.42063793174013</t>
  </si>
  <si>
    <t>115.96924110091355</t>
  </si>
  <si>
    <t>119.30017998808675</t>
  </si>
  <si>
    <t>120.24492292940499</t>
  </si>
  <si>
    <t>126.77042530559551</t>
  </si>
  <si>
    <t>122.03700474022955</t>
  </si>
  <si>
    <t>122.29023495155177</t>
  </si>
  <si>
    <t>121.910388702741</t>
  </si>
  <si>
    <t>121.1312208342366</t>
  </si>
  <si>
    <t>120.3812734206763</t>
  </si>
  <si>
    <t>123.10835039672601</t>
  </si>
  <si>
    <t>124.54981470680185</t>
  </si>
  <si>
    <t>124.84198860483419</t>
  </si>
  <si>
    <t>125.3874258325252</t>
  </si>
  <si>
    <t>121.92986794800562</t>
  </si>
  <si>
    <t>118.38735763718263</t>
  </si>
  <si>
    <t>119.46207457685686</t>
  </si>
  <si>
    <t>123.25296999432278</t>
  </si>
  <si>
    <t>125.64671990087322</t>
  </si>
  <si>
    <t>128.64622013729866</t>
  </si>
  <si>
    <t>128.89048087350687</t>
  </si>
  <si>
    <t>129.96521840943134</t>
  </si>
  <si>
    <t>129.16406524425435</t>
  </si>
  <si>
    <t>129.89679908049737</t>
  </si>
  <si>
    <t>129.9065929704523</t>
  </si>
  <si>
    <t>127.26859112233565</t>
  </si>
  <si>
    <t>127.83528836084416</t>
  </si>
  <si>
    <t>129.6818596732937</t>
  </si>
  <si>
    <t>130.1801912437017</t>
  </si>
  <si>
    <t>133.0038018606679</t>
  </si>
  <si>
    <t>134.51818964348027</t>
  </si>
  <si>
    <t>135.11419157257723</t>
  </si>
  <si>
    <t>139.54994038451676</t>
  </si>
  <si>
    <t>136.14982882649076</t>
  </si>
  <si>
    <t>134.99695311793445</t>
  </si>
  <si>
    <t>134.79174822472297</t>
  </si>
  <si>
    <t>134.58659136625602</t>
  </si>
  <si>
    <t>134.4400446753209</t>
  </si>
  <si>
    <t>135.6124795043296</t>
  </si>
  <si>
    <t>134.58659398673018</t>
  </si>
  <si>
    <t>139.97984292522594</t>
  </si>
  <si>
    <t>141.84594505089686</t>
  </si>
  <si>
    <t>131.03995533252683</t>
  </si>
  <si>
    <t>130.0043159405403</t>
  </si>
  <si>
    <t>135.33891209249396</t>
  </si>
  <si>
    <t>135.9837507117425</t>
  </si>
  <si>
    <t>136.10098513185372</t>
  </si>
  <si>
    <t>138.97347201460227</t>
  </si>
  <si>
    <t>137.88900226308027</t>
  </si>
  <si>
    <t>137.5469890498929</t>
  </si>
  <si>
    <t>137.54702180788928</t>
  </si>
  <si>
    <t>142.51033801355808</t>
  </si>
  <si>
    <t>141.16205610577663</t>
  </si>
  <si>
    <t>141.53332802781185</t>
  </si>
  <si>
    <t>143.99542080349866</t>
  </si>
  <si>
    <t>140.66374862785554</t>
  </si>
  <si>
    <t>135.13373129242981</t>
  </si>
  <si>
    <t>133.7951940129607</t>
  </si>
  <si>
    <t>134.08828169132644</t>
  </si>
  <si>
    <t>133.89023166930292</t>
  </si>
  <si>
    <t>133.05724720152008</t>
  </si>
  <si>
    <t>136.24207146401727</t>
  </si>
  <si>
    <t>138.38817012420446</t>
  </si>
  <si>
    <t>138.67234242491904</t>
  </si>
  <si>
    <t>139.40731312902315</t>
  </si>
  <si>
    <t>136.7908783894382</t>
  </si>
  <si>
    <t>138.91734170600387</t>
  </si>
  <si>
    <t>142.9939355391449</t>
  </si>
  <si>
    <t>139.88748248263786</t>
  </si>
  <si>
    <t>138.0746027742611</t>
  </si>
  <si>
    <t>140.7988281487382</t>
  </si>
  <si>
    <t>141.3965910144413</t>
  </si>
  <si>
    <t>143.29773507230138</t>
  </si>
  <si>
    <t>137.12401618216904</t>
  </si>
  <si>
    <t>136.87903061179793</t>
  </si>
  <si>
    <t>128.75530423653572</t>
  </si>
  <si>
    <t>127.92231444455668</t>
  </si>
  <si>
    <t>125.97226111665303</t>
  </si>
  <si>
    <t>125.68803854474216</t>
  </si>
  <si>
    <t>126.68760606786346</t>
  </si>
  <si>
    <t>127.41275496816061</t>
  </si>
  <si>
    <t>128.5886921159526</t>
  </si>
  <si>
    <t>132.43987734882828</t>
  </si>
  <si>
    <t>142.16096615745195</t>
  </si>
  <si>
    <t>146.33556334355058</t>
  </si>
  <si>
    <t>141.5043917601404</t>
  </si>
  <si>
    <t>141.94539351563262</t>
  </si>
  <si>
    <t>141.8180079298997</t>
  </si>
  <si>
    <t>141.01442112997015</t>
  </si>
  <si>
    <t>141.13205662449843</t>
  </si>
  <si>
    <t>141.92577738615662</t>
  </si>
  <si>
    <t>128.82389535390794</t>
  </si>
  <si>
    <t>131.1267959049666</t>
  </si>
  <si>
    <t>131.41095847550397</t>
  </si>
  <si>
    <t>134.88975088281103</t>
  </si>
  <si>
    <t>134.08622421438974</t>
  </si>
  <si>
    <t>135.04653710132922</t>
  </si>
  <si>
    <t>139.81887524462041</t>
  </si>
  <si>
    <t>141.17122425390136</t>
  </si>
  <si>
    <t>141.37704954032645</t>
  </si>
  <si>
    <t>145.03221921083528</t>
  </si>
  <si>
    <t>146.3747477708586</t>
  </si>
  <si>
    <t>146.78633082420885</t>
  </si>
  <si>
    <t>148.44244396247575</t>
  </si>
  <si>
    <t>142.2589407025304</t>
  </si>
  <si>
    <t>141.16140357202076</t>
  </si>
  <si>
    <t>141.97091248498282</t>
  </si>
  <si>
    <t>138.17768422639858</t>
  </si>
  <si>
    <t>138.2660997564205</t>
  </si>
  <si>
    <t>137.94183478914252</t>
  </si>
  <si>
    <t>139.56329505825676</t>
  </si>
  <si>
    <t>134.55150398206194</t>
  </si>
  <si>
    <t>132.3305966661778</t>
  </si>
  <si>
    <t>134.59082860507098</t>
  </si>
  <si>
    <t>134.68907052467023</t>
  </si>
  <si>
    <t>135.9371031923978</t>
  </si>
  <si>
    <t>135.14111929926477</t>
  </si>
  <si>
    <t>133.45088227488716</t>
  </si>
  <si>
    <t>134.97407617360193</t>
  </si>
  <si>
    <t>145.40054652411732</t>
  </si>
  <si>
    <t>147.7393679289307</t>
  </si>
  <si>
    <t>151.5718793595831</t>
  </si>
  <si>
    <t>151.8666903624775</t>
  </si>
  <si>
    <t>149.90131400220687</t>
  </si>
  <si>
    <t>146.97286976852175</t>
  </si>
  <si>
    <t>139.45519351509915</t>
  </si>
  <si>
    <t>140.3691052136937</t>
  </si>
  <si>
    <t>145.19417560519884</t>
  </si>
  <si>
    <t>147.13988490419348</t>
  </si>
  <si>
    <t>153.0754321425574</t>
  </si>
  <si>
    <t>157.01605923779093</t>
  </si>
  <si>
    <t>157.96927355650368</t>
  </si>
  <si>
    <t>163.1481115853125</t>
  </si>
  <si>
    <t>161.4087560413563</t>
  </si>
  <si>
    <t>163.8753098160446</t>
  </si>
  <si>
    <t>163.29551620251294</t>
  </si>
  <si>
    <t>164.1111792833569</t>
  </si>
  <si>
    <t>165.56555955057732</t>
  </si>
  <si>
    <t>162.43075704126585</t>
  </si>
  <si>
    <t>154.98188387513724</t>
  </si>
  <si>
    <t>145.1057386243383</t>
  </si>
  <si>
    <t>135.93118959004047</t>
  </si>
  <si>
    <t>139.0648443710597</t>
  </si>
  <si>
    <t>135.10340644140976</t>
  </si>
  <si>
    <t>127.13121205686416</t>
  </si>
  <si>
    <t>131.43758208578205</t>
  </si>
  <si>
    <t>118.76484652642381</t>
  </si>
  <si>
    <t>122.21386369498873</t>
  </si>
  <si>
    <t>122.9825134027158</t>
  </si>
  <si>
    <t>112.05403120743892</t>
  </si>
  <si>
    <t>116.92209952800006</t>
  </si>
  <si>
    <t>118.37068074040188</t>
  </si>
  <si>
    <t>125.3672738122063</t>
  </si>
  <si>
    <t>127.26916126555417</t>
  </si>
  <si>
    <t>126.93412206717721</t>
  </si>
  <si>
    <t>128.70792294668334</t>
  </si>
  <si>
    <t>127.27902535994647</t>
  </si>
  <si>
    <t>131.14195500914477</t>
  </si>
  <si>
    <t>131.45726343615306</t>
  </si>
  <si>
    <t>133.1522469672633</t>
  </si>
  <si>
    <t>129.35830165707785</t>
  </si>
  <si>
    <t>132.44271957566642</t>
  </si>
  <si>
    <t>133.34932502735532</t>
  </si>
  <si>
    <t>137.37976896229554</t>
  </si>
  <si>
    <t>137.25163758738486</t>
  </si>
  <si>
    <t>131.04340474377977</t>
  </si>
  <si>
    <t>131.08282274596164</t>
  </si>
  <si>
    <t>132.51171268534142</t>
  </si>
  <si>
    <t>135.11324151573268</t>
  </si>
  <si>
    <t>132.75803716801605</t>
  </si>
  <si>
    <t>128.47140203526024</t>
  </si>
  <si>
    <t>137.14324903330464</t>
  </si>
  <si>
    <t>140.4740321335283</t>
  </si>
  <si>
    <t>137.19251272182063</t>
  </si>
  <si>
    <t>143.76539678828533</t>
  </si>
  <si>
    <t>146.65272714191914</t>
  </si>
  <si>
    <t>153.3635546007743</t>
  </si>
  <si>
    <t>154.5459833855843</t>
  </si>
  <si>
    <t>156.4923743233429</t>
  </si>
  <si>
    <t>159.12051607578573</t>
  </si>
  <si>
    <t>142.82808409651648</t>
  </si>
  <si>
    <t>150.02083697973262</t>
  </si>
  <si>
    <t>152.91577676443177</t>
  </si>
  <si>
    <t>152.12534102076023</t>
  </si>
  <si>
    <t>151.5819288750496</t>
  </si>
  <si>
    <t>147.2741667720878</t>
  </si>
  <si>
    <t>148.16337107014718</t>
  </si>
  <si>
    <t>148.5981206906578</t>
  </si>
  <si>
    <t>140.68409046492766</t>
  </si>
  <si>
    <t>141.35594486864557</t>
  </si>
  <si>
    <t>147.70888770286734</t>
  </si>
  <si>
    <t>150.11965610518752</t>
  </si>
  <si>
    <t>151.6214593833247</t>
  </si>
  <si>
    <t>149.97144530247746</t>
  </si>
  <si>
    <t>153.1825112103194</t>
  </si>
  <si>
    <t>150.91995771090163</t>
  </si>
  <si>
    <t>149.21068066576592</t>
  </si>
  <si>
    <t>147.2445089656456</t>
  </si>
  <si>
    <t>147.85707747097393</t>
  </si>
  <si>
    <t>146.2663874331982</t>
  </si>
  <si>
    <t>148.70762333205343</t>
  </si>
  <si>
    <t>151.27361939726606</t>
  </si>
  <si>
    <t>148.31133760671992</t>
  </si>
  <si>
    <t>148.45995339300435</t>
  </si>
  <si>
    <t>150.18381040483263</t>
  </si>
  <si>
    <t>143.2388161008556</t>
  </si>
  <si>
    <t>145.95342622349102</t>
  </si>
  <si>
    <t>144.40786334743785</t>
  </si>
  <si>
    <t>149.42093997993047</t>
  </si>
  <si>
    <t>150.85748576475743</t>
  </si>
  <si>
    <t>151.15473505727613</t>
  </si>
  <si>
    <t>150.65936818073897</t>
  </si>
  <si>
    <t>150.8772798205862</t>
  </si>
  <si>
    <t>149.82712192710122</t>
  </si>
  <si>
    <t>147.72681879501445</t>
  </si>
  <si>
    <t>142.55523177786893</t>
  </si>
  <si>
    <t>140.00908774201616</t>
  </si>
  <si>
    <t>146.84505076556673</t>
  </si>
  <si>
    <t>162.5183084670483</t>
  </si>
  <si>
    <t>166.30286447459895</t>
  </si>
  <si>
    <t>167.99703516873822</t>
  </si>
  <si>
    <t>174.62495920720687</t>
  </si>
  <si>
    <t>176.51723099348538</t>
  </si>
  <si>
    <t>180.88631553297137</t>
  </si>
  <si>
    <t>168.24469468001672</t>
  </si>
  <si>
    <t>172.39582806212738</t>
  </si>
  <si>
    <t>168.95801270863944</t>
  </si>
  <si>
    <t>172.8812812730898</t>
  </si>
  <si>
    <t>177.4386007887182</t>
  </si>
  <si>
    <t>177.99262352247456</t>
  </si>
  <si>
    <t>177.46631220062616</t>
  </si>
  <si>
    <t>175.69870084795252</t>
  </si>
  <si>
    <t>169.6411520856858</t>
  </si>
  <si>
    <t>167.91325047037438</t>
  </si>
  <si>
    <t>171.8754987145175</t>
  </si>
  <si>
    <t>170.56468397667663</t>
  </si>
  <si>
    <t>180.69370216726227</t>
  </si>
  <si>
    <t>180.58447868719767</t>
  </si>
  <si>
    <t>180.14751357988166</t>
  </si>
  <si>
    <t>179.55169735666524</t>
  </si>
  <si>
    <t>181.0313212316438</t>
  </si>
  <si>
    <t>174.1793490761834</t>
  </si>
  <si>
    <t>179.84960729297345</t>
  </si>
  <si>
    <t>181.6271612492183</t>
  </si>
  <si>
    <t>181.5477053541667</t>
  </si>
  <si>
    <t>179.22398300538103</t>
  </si>
  <si>
    <t>175.58947539992937</t>
  </si>
  <si>
    <t>168.16153102558837</t>
  </si>
  <si>
    <t>170.13218902914966</t>
  </si>
  <si>
    <t>174.62192104005223</t>
  </si>
  <si>
    <t>178.34510446344692</t>
  </si>
  <si>
    <t>185.83134081147534</t>
  </si>
  <si>
    <t>185.3236175295046</t>
  </si>
  <si>
    <t>192.78993713488958</t>
  </si>
  <si>
    <t>192.13290467173294</t>
  </si>
  <si>
    <t>190.06222616763364</t>
  </si>
  <si>
    <t>190.27128845147027</t>
  </si>
  <si>
    <t>188.58889515310582</t>
  </si>
  <si>
    <t>189.48485210508196</t>
  </si>
  <si>
    <t>191.47585289321017</t>
  </si>
  <si>
    <t>190.4604389807968</t>
  </si>
  <si>
    <t>187.6332053535129</t>
  </si>
  <si>
    <t>190.52019121554545</t>
  </si>
  <si>
    <t>184.84576574412867</t>
  </si>
  <si>
    <t>179.60940607942595</t>
  </si>
  <si>
    <t>194.72122354915402</t>
  </si>
  <si>
    <t>193.14832375978884</t>
  </si>
  <si>
    <t>194.9003998150686</t>
  </si>
  <si>
    <t>198.69327885281683</t>
  </si>
  <si>
    <t>194.83072319756275</t>
  </si>
  <si>
    <t>196.72694396972656</t>
  </si>
  <si>
    <t>196.27499389648438</t>
  </si>
  <si>
    <t>202.2361297607422</t>
  </si>
  <si>
    <t>204.5433349609375</t>
  </si>
  <si>
    <t>204.04421997070312</t>
  </si>
  <si>
    <t>202.1513671875</t>
  </si>
  <si>
    <t>201.0872039794922</t>
  </si>
  <si>
    <t>198.98707580566406</t>
  </si>
  <si>
    <t>201.51095581054688</t>
  </si>
  <si>
    <t>202.34910583496094</t>
  </si>
  <si>
    <t>202.68809509277344</t>
  </si>
  <si>
    <t>206.1348419189453</t>
  </si>
  <si>
    <t>204.98590087890625</t>
  </si>
  <si>
    <t>206.18194580078125</t>
  </si>
  <si>
    <t>205.0236053466797</t>
  </si>
  <si>
    <t>205.24020385742188</t>
  </si>
  <si>
    <t>206.73751831054688</t>
  </si>
  <si>
    <t>200.25843811035156</t>
  </si>
  <si>
    <t>202.3114471435547</t>
  </si>
  <si>
    <t>200.71051025390625</t>
  </si>
  <si>
    <t>198.55393981933594</t>
  </si>
  <si>
    <t>203.28138732910156</t>
  </si>
  <si>
    <t>209.77932739257812</t>
  </si>
  <si>
    <t>205.54153442382812</t>
  </si>
  <si>
    <t>209.48741149902344</t>
  </si>
  <si>
    <t>210.6927947998047</t>
  </si>
  <si>
    <t>211.67221069335938</t>
  </si>
  <si>
    <t>211.7852325439453</t>
  </si>
  <si>
    <t>212.87759399414062</t>
  </si>
  <si>
    <t>212.49151611328125</t>
  </si>
  <si>
    <t>212.21841430664062</t>
  </si>
  <si>
    <t>216.31507873535156</t>
  </si>
  <si>
    <t>215.59852600097656</t>
  </si>
  <si>
    <t>215.1460723876953</t>
  </si>
  <si>
    <t>214.64642333984375</t>
  </si>
  <si>
    <t>214.62757873535156</t>
  </si>
  <si>
    <t>216.0698699951172</t>
  </si>
  <si>
    <t>211.73345947265625</t>
  </si>
  <si>
    <t>208.19827270507812</t>
  </si>
  <si>
    <t>209.4521026611328</t>
  </si>
  <si>
    <t>211.77113342285156</t>
  </si>
  <si>
    <t>216.39044189453125</t>
  </si>
  <si>
    <t>215.12721252441406</t>
  </si>
  <si>
    <t>215.82484436035156</t>
  </si>
  <si>
    <t>212.81759643554688</t>
  </si>
  <si>
    <t>217.0691680908203</t>
  </si>
  <si>
    <t>215.31573486328125</t>
  </si>
  <si>
    <t>213.10037231445312</t>
  </si>
  <si>
    <t>216.0133514404297</t>
  </si>
  <si>
    <t>209.95169067382812</t>
  </si>
  <si>
    <t>210.7152862548828</t>
  </si>
  <si>
    <t>211.57318115234375</t>
  </si>
  <si>
    <t>209.13148498535156</t>
  </si>
  <si>
    <t>209.7443389892578</t>
  </si>
  <si>
    <t>211.13951110839844</t>
  </si>
  <si>
    <t>213.59063720703125</t>
  </si>
  <si>
    <t>216.09815979003906</t>
  </si>
  <si>
    <t>218.0401611328125</t>
  </si>
  <si>
    <t>218.0213165283203</t>
  </si>
  <si>
    <t>215.98501586914062</t>
  </si>
  <si>
    <t>214.15625</t>
  </si>
  <si>
    <t>215.4288330078125</t>
  </si>
  <si>
    <t>210.6021728515625</t>
  </si>
  <si>
    <t>212.05392456054688</t>
  </si>
  <si>
    <t>212.95892333984375</t>
  </si>
  <si>
    <t>210.0177001953125</t>
  </si>
  <si>
    <t>210.99815368652344</t>
  </si>
  <si>
    <t>215.956787109375</t>
  </si>
  <si>
    <t>215.44769287109375</t>
  </si>
  <si>
    <t>216.39987182617188</t>
  </si>
  <si>
    <t>219.0677032470703</t>
  </si>
  <si>
    <t>225.76101684570312</t>
  </si>
  <si>
    <t>226.18519592285156</t>
  </si>
  <si>
    <t>228.84368896484375</t>
  </si>
  <si>
    <t>228.70225524902344</t>
  </si>
  <si>
    <t>227.94808959960938</t>
  </si>
  <si>
    <t>225.72328186035156</t>
  </si>
  <si>
    <t>226.8262939453125</t>
  </si>
  <si>
    <t>224.2337646484375</t>
  </si>
  <si>
    <t>224.21493530273438</t>
  </si>
  <si>
    <t>223.63992309570312</t>
  </si>
  <si>
    <t>224.62034606933594</t>
  </si>
  <si>
    <t>223.44192504882812</t>
  </si>
  <si>
    <t>221.49795532226562</t>
  </si>
  <si>
    <t>222.1868438720703</t>
  </si>
  <si>
    <t>220.27122497558594</t>
  </si>
  <si>
    <t>220.81851196289062</t>
  </si>
  <si>
    <t>222.65872192382812</t>
  </si>
  <si>
    <t>221.87539672851562</t>
  </si>
  <si>
    <t>220.6014862060547</t>
  </si>
  <si>
    <t>221.2337188720703</t>
  </si>
  <si>
    <t>220.592041015625</t>
  </si>
  <si>
    <t>222.7436065673828</t>
  </si>
  <si>
    <t>222.27178955078125</t>
  </si>
  <si>
    <t>217.54397583007812</t>
  </si>
  <si>
    <t>216.41159057617188</t>
  </si>
  <si>
    <t>215.0809783935547</t>
  </si>
  <si>
    <t>211.64608764648438</t>
  </si>
  <si>
    <t>212.1461639404297</t>
  </si>
  <si>
    <t>213.0615692138672</t>
  </si>
  <si>
    <t>211.62721252441406</t>
  </si>
  <si>
    <t>211.92916870117188</t>
  </si>
  <si>
    <t>215.3736114501953</t>
  </si>
  <si>
    <t>211.87252807617188</t>
  </si>
  <si>
    <t>216.62863159179688</t>
  </si>
  <si>
    <t>218.39332580566406</t>
  </si>
  <si>
    <t>220.6580810546875</t>
  </si>
  <si>
    <t>221.78106689453125</t>
  </si>
  <si>
    <t>221.2526092529297</t>
  </si>
  <si>
    <t>221.33758544921875</t>
  </si>
  <si>
    <t>219.39356994628906</t>
  </si>
  <si>
    <t>221.8848876953125</t>
  </si>
  <si>
    <t>216.5531005859375</t>
  </si>
  <si>
    <t>213.89199829101562</t>
  </si>
  <si>
    <t>212.09902954101562</t>
  </si>
  <si>
    <t>213.96749877929688</t>
  </si>
  <si>
    <t>214.0713348388672</t>
  </si>
  <si>
    <t>205.11587524414062</t>
  </si>
  <si>
    <t>208.1450653076172</t>
  </si>
  <si>
    <t>210.89112854003906</t>
  </si>
  <si>
    <t>210.35324096679688</t>
  </si>
  <si>
    <t>210.81565856933594</t>
  </si>
  <si>
    <t>206.08787536621094</t>
  </si>
  <si>
    <t>203.96456909179688</t>
  </si>
  <si>
    <t>205.0970001220703</t>
  </si>
  <si>
    <t>203.3795166015625</t>
  </si>
  <si>
    <t>203.0586700439453</t>
  </si>
  <si>
    <t>202.21878051757812</t>
  </si>
  <si>
    <t>203.15304565429688</t>
  </si>
  <si>
    <t>204.1061553955078</t>
  </si>
  <si>
    <t>198.6328887939453</t>
  </si>
  <si>
    <t>186.74266052246094</t>
  </si>
  <si>
    <t>189.7559356689453</t>
  </si>
  <si>
    <t>186.71299743652344</t>
  </si>
  <si>
    <t>185.01199340820312</t>
  </si>
  <si>
    <t>186.1649169921875</t>
  </si>
  <si>
    <t>184.24659729003906</t>
  </si>
  <si>
    <t>182.2147674560547</t>
  </si>
  <si>
    <t>184.64346313476562</t>
  </si>
  <si>
    <t>182.24314880371094</t>
  </si>
  <si>
    <t>186.76971435546875</t>
  </si>
  <si>
    <t>185.79635620117188</t>
  </si>
  <si>
    <t>189.38735961914062</t>
  </si>
  <si>
    <t>193.00669860839844</t>
  </si>
  <si>
    <t>192.52474975585938</t>
  </si>
  <si>
    <t>186.3916778564453</t>
  </si>
  <si>
    <t>174.1256103515625</t>
  </si>
  <si>
    <t>174.6075439453125</t>
  </si>
  <si>
    <t>174.8532257080078</t>
  </si>
  <si>
    <t>175.83604431152344</t>
  </si>
  <si>
    <t>176.28021240234375</t>
  </si>
  <si>
    <t>179.27581787109375</t>
  </si>
  <si>
    <t>174.80599975585938</t>
  </si>
  <si>
    <t>176.0439453125</t>
  </si>
  <si>
    <t>179.50265502929688</t>
  </si>
  <si>
    <t>180.1263427734375</t>
  </si>
  <si>
    <t>181.35482788085938</t>
  </si>
  <si>
    <t>179.3419647216797</t>
  </si>
  <si>
    <t>183.09364318847656</t>
  </si>
  <si>
    <t>184.47335815429688</t>
  </si>
  <si>
    <t>184.1331787109375</t>
  </si>
  <si>
    <t>178.91676330566406</t>
  </si>
  <si>
    <t>176.35577392578125</t>
  </si>
  <si>
    <t>176.67710876464844</t>
  </si>
  <si>
    <t>179.115234375</t>
  </si>
  <si>
    <t>171.68746948242188</t>
  </si>
  <si>
    <t>176.0061798095703</t>
  </si>
  <si>
    <t>168.96591186523438</t>
  </si>
  <si>
    <t>170.70474243164062</t>
  </si>
  <si>
    <t>173.2845458984375</t>
  </si>
  <si>
    <t>171.89541625976562</t>
  </si>
  <si>
    <t>173.6436309814453</t>
  </si>
  <si>
    <t>173.05772399902344</t>
  </si>
  <si>
    <t>174.5036163330078</t>
  </si>
  <si>
    <t>173.3790740966797</t>
  </si>
  <si>
    <t>170.1944122314453</t>
  </si>
  <si>
    <t>169.99595642089844</t>
  </si>
  <si>
    <t>172.32064819335938</t>
  </si>
  <si>
    <t>175.2784881591797</t>
  </si>
  <si>
    <t>178.86000061035156</t>
  </si>
  <si>
    <t>175.1651153564453</t>
  </si>
  <si>
    <t>179.2664031982422</t>
  </si>
  <si>
    <t>179.36085510253906</t>
  </si>
  <si>
    <t>179.14358520507812</t>
  </si>
  <si>
    <t>180.15621948242188</t>
  </si>
  <si>
    <t>179.20030212402344</t>
  </si>
  <si>
    <t>180.9984893798828</t>
  </si>
  <si>
    <t>179.80604553222656</t>
  </si>
  <si>
    <t>180.09942626953125</t>
  </si>
  <si>
    <t>180.32650756835938</t>
  </si>
  <si>
    <t>178.85012817382812</t>
  </si>
  <si>
    <t>180.26971435546875</t>
  </si>
  <si>
    <t>180.01422119140625</t>
  </si>
  <si>
    <t>183.03323364257812</t>
  </si>
  <si>
    <t>184.83139038085938</t>
  </si>
  <si>
    <t>186.7241973876953</t>
  </si>
  <si>
    <t>189.7526397705078</t>
  </si>
  <si>
    <t>188.72103881835938</t>
  </si>
  <si>
    <t>189.5349884033203</t>
  </si>
  <si>
    <t>189.582275390625</t>
  </si>
  <si>
    <t>186.65789794921875</t>
  </si>
  <si>
    <t>185.02066040039062</t>
  </si>
  <si>
    <t>182.74929809570312</t>
  </si>
  <si>
    <t>177.74285888671875</t>
  </si>
  <si>
    <t>172.61338806152344</t>
  </si>
  <si>
    <t>154.7833251953125</t>
  </si>
  <si>
    <t>155.2186279296875</t>
  </si>
  <si>
    <t>149.3793487548828</t>
  </si>
  <si>
    <t>155.9473419189453</t>
  </si>
  <si>
    <t>160.35755920410156</t>
  </si>
  <si>
    <t>160.88754272460938</t>
  </si>
  <si>
    <t>161.31344604492188</t>
  </si>
  <si>
    <t>161.0483856201172</t>
  </si>
  <si>
    <t>161.824462890625</t>
  </si>
  <si>
    <t>157.97265625</t>
  </si>
  <si>
    <t>151.53712463378906</t>
  </si>
  <si>
    <t>152.3510284423828</t>
  </si>
  <si>
    <t>145.56529235839844</t>
  </si>
  <si>
    <t>146.08590698242188</t>
  </si>
  <si>
    <t>143.34133911132812</t>
  </si>
  <si>
    <t>142.31924438476562</t>
  </si>
  <si>
    <t>141.98793029785156</t>
  </si>
  <si>
    <t>146.00071716308594</t>
  </si>
  <si>
    <t>145.73573303222656</t>
  </si>
  <si>
    <t>147.04173278808594</t>
  </si>
  <si>
    <t>148.52081298828125</t>
  </si>
  <si>
    <t>150.45494079589844</t>
  </si>
  <si>
    <t>154.25685119628906</t>
  </si>
  <si>
    <t>154.32321166992188</t>
  </si>
  <si>
    <t>154.57916259765625</t>
  </si>
  <si>
    <t>152.75880432128906</t>
  </si>
  <si>
    <t>157.76486206054688</t>
  </si>
  <si>
    <t>156.427978515625</t>
  </si>
  <si>
    <t>147.90455627441406</t>
  </si>
  <si>
    <t>146.98487854003906</t>
  </si>
  <si>
    <t>149.12759399414062</t>
  </si>
  <si>
    <t>148.4070281982422</t>
  </si>
  <si>
    <t>150.6256103515625</t>
  </si>
  <si>
    <t>149.54476928710938</t>
  </si>
  <si>
    <t>149.0896453857422</t>
  </si>
  <si>
    <t>149.24136352539062</t>
  </si>
  <si>
    <t>146.66249084472656</t>
  </si>
  <si>
    <t>154.74038696289062</t>
  </si>
  <si>
    <t>153.9534454345703</t>
  </si>
  <si>
    <t>155.80227661132812</t>
  </si>
  <si>
    <t>163.8042449951172</t>
  </si>
  <si>
    <t>164.97044372558594</t>
  </si>
  <si>
    <t>166.71495056152344</t>
  </si>
  <si>
    <t>168.79132080078125</t>
  </si>
  <si>
    <t>168.9998779296875</t>
  </si>
  <si>
    <t>167.96646118164062</t>
  </si>
  <si>
    <t>167.97592163085938</t>
  </si>
  <si>
    <t>168.69647216796875</t>
  </si>
  <si>
    <t>160.54278564453125</t>
  </si>
  <si>
    <t>159.11111450195312</t>
  </si>
  <si>
    <t>159.68948364257812</t>
  </si>
  <si>
    <t>159.42405700683594</t>
  </si>
  <si>
    <t>163.73788452148438</t>
  </si>
  <si>
    <t>160.09719848632812</t>
  </si>
  <si>
    <t>161.47189331054688</t>
  </si>
  <si>
    <t>158.61813354492188</t>
  </si>
  <si>
    <t>157.3192138671875</t>
  </si>
  <si>
    <t>163.57672119140625</t>
  </si>
  <si>
    <t>164.50584411621094</t>
  </si>
  <si>
    <t>172.83023071289062</t>
  </si>
  <si>
    <t>169.379150390625</t>
  </si>
  <si>
    <t>173.28530883789062</t>
  </si>
  <si>
    <t>173.4275665283203</t>
  </si>
  <si>
    <t>171.81578063964844</t>
  </si>
  <si>
    <t>173.6361083984375</t>
  </si>
  <si>
    <t>175.21946716308594</t>
  </si>
  <si>
    <t>177.7262420654297</t>
  </si>
  <si>
    <t>175.63726806640625</t>
  </si>
  <si>
    <t>178.26751708984375</t>
  </si>
  <si>
    <t>172.38983154296875</t>
  </si>
  <si>
    <t>171.8010711669922</t>
  </si>
  <si>
    <t>170.68064880371094</t>
  </si>
  <si>
    <t>170.22486877441406</t>
  </si>
  <si>
    <t>172.37081909179688</t>
  </si>
  <si>
    <t>174.71617126464844</t>
  </si>
  <si>
    <t>168.13589477539062</t>
  </si>
  <si>
    <t>167.67059326171875</t>
  </si>
  <si>
    <t>174.0894775390625</t>
  </si>
  <si>
    <t>178.02064514160156</t>
  </si>
  <si>
    <t>181.5529022216797</t>
  </si>
  <si>
    <t>183.06271362304688</t>
  </si>
  <si>
    <t>183.6894073486328</t>
  </si>
  <si>
    <t>185.6074981689453</t>
  </si>
  <si>
    <t>188.038330078125</t>
  </si>
  <si>
    <t>187.1932373046875</t>
  </si>
  <si>
    <t>187.72491455078125</t>
  </si>
  <si>
    <t>188.4276580810547</t>
  </si>
  <si>
    <t>186.5855255126953</t>
  </si>
  <si>
    <t>186.12026977539062</t>
  </si>
  <si>
    <t>186.37661743164062</t>
  </si>
  <si>
    <t>186.9842987060547</t>
  </si>
  <si>
    <t>183.679931640625</t>
  </si>
  <si>
    <t>184.74339294433594</t>
  </si>
  <si>
    <t>182.39801025390625</t>
  </si>
  <si>
    <t>183.76536560058594</t>
  </si>
  <si>
    <t>184.6674041748047</t>
  </si>
  <si>
    <t>184.83836364746094</t>
  </si>
  <si>
    <t>185.2561492919922</t>
  </si>
  <si>
    <t>186.3861083984375</t>
  </si>
  <si>
    <t>185.77842712402344</t>
  </si>
  <si>
    <t>186.699462890625</t>
  </si>
  <si>
    <t>185.38909912109375</t>
  </si>
  <si>
    <t>185.17068481445312</t>
  </si>
  <si>
    <t>185.90182495117188</t>
  </si>
  <si>
    <t>184.6199493408203</t>
  </si>
  <si>
    <t>184.0692138671875</t>
  </si>
  <si>
    <t>183.87930297851562</t>
  </si>
  <si>
    <t>179.51138305664062</t>
  </si>
  <si>
    <t>174.051513671875</t>
  </si>
  <si>
    <t>173.5672607421875</t>
  </si>
  <si>
    <t>174.62123107910156</t>
  </si>
  <si>
    <t>174.0601348876953</t>
  </si>
  <si>
    <t>175.57225036621094</t>
  </si>
  <si>
    <t>174.2883758544922</t>
  </si>
  <si>
    <t>174.0126495361328</t>
  </si>
  <si>
    <t>175.63880920410156</t>
  </si>
  <si>
    <t>175.89559936523438</t>
  </si>
  <si>
    <t>174.0696563720703</t>
  </si>
  <si>
    <t>167.46022033691406</t>
  </si>
  <si>
    <t>167.22254943847656</t>
  </si>
  <si>
    <t>159.48141479492188</t>
  </si>
  <si>
    <t>160.68917846679688</t>
  </si>
  <si>
    <t>156.9137420654297</t>
  </si>
  <si>
    <t>156.7235565185547</t>
  </si>
  <si>
    <t>158.24513244628906</t>
  </si>
  <si>
    <t>159.88082885742188</t>
  </si>
  <si>
    <t>158.8917999267578</t>
  </si>
  <si>
    <t>157.08489990234375</t>
  </si>
  <si>
    <t>158.2071075439453</t>
  </si>
  <si>
    <t>158.57797241210938</t>
  </si>
  <si>
    <t>157.27516174316406</t>
  </si>
  <si>
    <t>157.5414581298828</t>
  </si>
  <si>
    <t>157.55091857910156</t>
  </si>
  <si>
    <t>157.69358825683594</t>
  </si>
  <si>
    <t>157.22760009765625</t>
  </si>
  <si>
    <t>154.57431030273438</t>
  </si>
  <si>
    <t>154.1273651123047</t>
  </si>
  <si>
    <t>153.22389221191406</t>
  </si>
  <si>
    <t>154.0132293701172</t>
  </si>
  <si>
    <t>152.4155731201172</t>
  </si>
  <si>
    <t>150.73231506347656</t>
  </si>
  <si>
    <t>152.63429260253906</t>
  </si>
  <si>
    <t>118.02767181396484</t>
  </si>
  <si>
    <t>120.93772888183594</t>
  </si>
  <si>
    <t>122.93478393554688</t>
  </si>
  <si>
    <t>123.2391128540039</t>
  </si>
  <si>
    <t>124.35176849365234</t>
  </si>
  <si>
    <t>127.91801452636719</t>
  </si>
  <si>
    <t>124.11402893066406</t>
  </si>
  <si>
    <t>134.73658752441406</t>
  </si>
  <si>
    <t>140.2619171142578</t>
  </si>
  <si>
    <t>136.02044677734375</t>
  </si>
  <si>
    <t>136.6481170654297</t>
  </si>
  <si>
    <t>135.8682861328125</t>
  </si>
  <si>
    <t>134.5464324951172</t>
  </si>
  <si>
    <t>134.42282104492188</t>
  </si>
  <si>
    <t>134.40377807617188</t>
  </si>
  <si>
    <t>134.34671020507812</t>
  </si>
  <si>
    <t>136.0584716796875</t>
  </si>
  <si>
    <t>136.09654235839844</t>
  </si>
  <si>
    <t>134.59103393554688</t>
  </si>
  <si>
    <t>137.03030395507812</t>
  </si>
  <si>
    <t>136.3347625732422</t>
  </si>
  <si>
    <t>136.79209899902344</t>
  </si>
  <si>
    <t>134.94358825683594</t>
  </si>
  <si>
    <t>136.58248901367188</t>
  </si>
  <si>
    <t>139.583984375</t>
  </si>
  <si>
    <t>140.99423217773438</t>
  </si>
  <si>
    <t>136.61106872558594</t>
  </si>
  <si>
    <t>135.62965393066406</t>
  </si>
  <si>
    <t>135.58201599121094</t>
  </si>
  <si>
    <t>134.88644409179688</t>
  </si>
  <si>
    <t>134.91494750976562</t>
  </si>
  <si>
    <t>133.723876953125</t>
  </si>
  <si>
    <t>134.52430725097656</t>
  </si>
  <si>
    <t>135.37237548828125</t>
  </si>
  <si>
    <t>135.0960693359375</t>
  </si>
  <si>
    <t>141.575439453125</t>
  </si>
  <si>
    <t>139.91751098632812</t>
  </si>
  <si>
    <t>136.4490966796875</t>
  </si>
  <si>
    <t>140.24142456054688</t>
  </si>
  <si>
    <t>141.43252563476562</t>
  </si>
  <si>
    <t>142.6807861328125</t>
  </si>
  <si>
    <t>140.3463134765625</t>
  </si>
  <si>
    <t>143.19529724121094</t>
  </si>
  <si>
    <t>141.3181610107422</t>
  </si>
  <si>
    <t>143.97662353515625</t>
  </si>
  <si>
    <t>132.01829528808594</t>
  </si>
  <si>
    <t>130.64620971679688</t>
  </si>
  <si>
    <t>132.59002685546875</t>
  </si>
  <si>
    <t>132.4470977783203</t>
  </si>
  <si>
    <t>132.29464721679688</t>
  </si>
  <si>
    <t>133.22840881347656</t>
  </si>
  <si>
    <t>133.333251953125</t>
  </si>
  <si>
    <t>133.12362670898438</t>
  </si>
  <si>
    <t>132.990234375</t>
  </si>
  <si>
    <t>133.86685180664062</t>
  </si>
  <si>
    <t>142.4711151123047</t>
  </si>
  <si>
    <t>143.166748046875</t>
  </si>
  <si>
    <t>143.77658081054688</t>
  </si>
  <si>
    <t>142.0233154296875</t>
  </si>
  <si>
    <t>144.57850646972656</t>
  </si>
  <si>
    <t>142.2110137939453</t>
  </si>
  <si>
    <t>145.6095428466797</t>
  </si>
  <si>
    <t>143.42340087890625</t>
  </si>
  <si>
    <t>142.6883544921875</t>
  </si>
  <si>
    <t>141.33277893066406</t>
  </si>
  <si>
    <t>140.43545532226562</t>
  </si>
  <si>
    <t>141.53323364257812</t>
  </si>
  <si>
    <t>141.2182159423828</t>
  </si>
  <si>
    <t>140.49270629882812</t>
  </si>
  <si>
    <t>139.3758087158203</t>
  </si>
  <si>
    <t>139.67173767089844</t>
  </si>
  <si>
    <t>139.20396423339844</t>
  </si>
  <si>
    <t>139.02256774902344</t>
  </si>
  <si>
    <t>144.48306274414062</t>
  </si>
  <si>
    <t>142.69786071777344</t>
  </si>
  <si>
    <t>139.53810119628906</t>
  </si>
  <si>
    <t>139.15623474121094</t>
  </si>
  <si>
    <t>138.26840209960938</t>
  </si>
  <si>
    <t>138.888916015625</t>
  </si>
  <si>
    <t>138.783935546875</t>
  </si>
  <si>
    <t>137.36154174804688</t>
  </si>
  <si>
    <t>131.35690307617188</t>
  </si>
  <si>
    <t>129.9154052734375</t>
  </si>
  <si>
    <t>131.4141845703125</t>
  </si>
  <si>
    <t>129.7531280517578</t>
  </si>
  <si>
    <t>129.9727020263672</t>
  </si>
  <si>
    <t>129.858154296875</t>
  </si>
  <si>
    <t>132.01560974121094</t>
  </si>
  <si>
    <t>132.18743896484375</t>
  </si>
  <si>
    <t>132.8938751220703</t>
  </si>
  <si>
    <t>135.7672882080078</t>
  </si>
  <si>
    <t>135.05133056640625</t>
  </si>
  <si>
    <t>134.478515625</t>
  </si>
  <si>
    <t>136.02503967285156</t>
  </si>
  <si>
    <t>136.7314453125</t>
  </si>
  <si>
    <t>139.08937072753906</t>
  </si>
  <si>
    <t>138.02023315429688</t>
  </si>
  <si>
    <t>138.7361602783203</t>
  </si>
  <si>
    <t>138.34475708007812</t>
  </si>
  <si>
    <t>135.022705078125</t>
  </si>
  <si>
    <t>146.06773376464844</t>
  </si>
  <si>
    <t>148.3683624267578</t>
  </si>
  <si>
    <t>151.78594970703125</t>
  </si>
  <si>
    <t>153.914794921875</t>
  </si>
  <si>
    <t>154.99349975585938</t>
  </si>
  <si>
    <t>153.8861541748047</t>
  </si>
  <si>
    <t>154.75486755371094</t>
  </si>
  <si>
    <t>158.45399475097656</t>
  </si>
  <si>
    <t>158.645263671875</t>
  </si>
  <si>
    <t>155.05923461914062</t>
  </si>
  <si>
    <t>156.24505615234375</t>
  </si>
  <si>
    <t>154.6958465576172</t>
  </si>
  <si>
    <t>156.22592163085938</t>
  </si>
  <si>
    <t>156.7423095703125</t>
  </si>
  <si>
    <t>152.84071350097656</t>
  </si>
  <si>
    <t>153.93089294433594</t>
  </si>
  <si>
    <t>155.74778747558594</t>
  </si>
  <si>
    <t>158.32972717285156</t>
  </si>
  <si>
    <t>159.65892028808594</t>
  </si>
  <si>
    <t>160.28053283691406</t>
  </si>
  <si>
    <t>159.4007110595703</t>
  </si>
  <si>
    <t>159.33380126953125</t>
  </si>
  <si>
    <t>156.48411560058594</t>
  </si>
  <si>
    <t>157.3447265625</t>
  </si>
  <si>
    <t>158.0428466796875</t>
  </si>
  <si>
    <t>155.9486083984375</t>
  </si>
  <si>
    <t>157.47862243652344</t>
  </si>
  <si>
    <t>157.50729370117188</t>
  </si>
  <si>
    <t>157.97586059570312</t>
  </si>
  <si>
    <t>159.05648803710938</t>
  </si>
  <si>
    <t>160.1753387451172</t>
  </si>
  <si>
    <t>160.76815795898438</t>
  </si>
  <si>
    <t>157.64117431640625</t>
  </si>
  <si>
    <t>159.4485321044922</t>
  </si>
  <si>
    <t>160.29965209960938</t>
  </si>
  <si>
    <t>159.0756072998047</t>
  </si>
  <si>
    <t>155.42262268066406</t>
  </si>
  <si>
    <t>155.4034881591797</t>
  </si>
  <si>
    <t>154.20814514160156</t>
  </si>
  <si>
    <t>148.54705810546875</t>
  </si>
  <si>
    <t>147.9254913330078</t>
  </si>
  <si>
    <t>144.4637908935547</t>
  </si>
  <si>
    <t>143.43104553222656</t>
  </si>
  <si>
    <t>142.5608367919922</t>
  </si>
  <si>
    <t>142.73291015625</t>
  </si>
  <si>
    <t>140.4092254638672</t>
  </si>
  <si>
    <t>139.615478515625</t>
  </si>
  <si>
    <t>139.7493896484375</t>
  </si>
  <si>
    <t>141.79574584960938</t>
  </si>
  <si>
    <t>140.7534637451172</t>
  </si>
  <si>
    <t>140.44744873046875</t>
  </si>
  <si>
    <t>141.12640380859375</t>
  </si>
  <si>
    <t>141.8435821533203</t>
  </si>
  <si>
    <t>140.7725830078125</t>
  </si>
  <si>
    <t>143.11126708984375</t>
  </si>
  <si>
    <t>141.6831817626953</t>
  </si>
  <si>
    <t>145.77589416503906</t>
  </si>
  <si>
    <t>149.37014770507812</t>
  </si>
  <si>
    <t>152.62901306152344</t>
  </si>
  <si>
    <t>149.8686065673828</t>
  </si>
  <si>
    <t>145.3828887939453</t>
  </si>
  <si>
    <t>142.25820922851562</t>
  </si>
  <si>
    <t>142.21026611328125</t>
  </si>
  <si>
    <t>143.94515991210938</t>
  </si>
  <si>
    <t>147.61618041992188</t>
  </si>
  <si>
    <t>148.09539794921875</t>
  </si>
  <si>
    <t>148.45005798339844</t>
  </si>
  <si>
    <t>147.33816528320312</t>
  </si>
  <si>
    <t>147.2327880859375</t>
  </si>
  <si>
    <t>148.81427001953125</t>
  </si>
  <si>
    <t>147.5970001220703</t>
  </si>
  <si>
    <t>145.00909423828125</t>
  </si>
  <si>
    <t>141.98985290527344</t>
  </si>
  <si>
    <t>143.71514892578125</t>
  </si>
  <si>
    <t>141.06011962890625</t>
  </si>
  <si>
    <t>140.5233917236328</t>
  </si>
  <si>
    <t>140.33168029785156</t>
  </si>
  <si>
    <t>140.13999938964844</t>
  </si>
  <si>
    <t>143.73428344726562</t>
  </si>
  <si>
    <t>142.1431884765625</t>
  </si>
  <si>
    <t>143.5330047607422</t>
  </si>
  <si>
    <t>145.09535217285156</t>
  </si>
  <si>
    <t>129.98963928222656</t>
  </si>
  <si>
    <t>129.41452026367188</t>
  </si>
  <si>
    <t>132.1558074951172</t>
  </si>
  <si>
    <t>133.87149047851562</t>
  </si>
  <si>
    <t>129.59666442871094</t>
  </si>
  <si>
    <t>134.5328369140625</t>
  </si>
  <si>
    <t>132.3187713623047</t>
  </si>
  <si>
    <t>130.51678466796875</t>
  </si>
  <si>
    <t>133.09510803222656</t>
  </si>
  <si>
    <t>136.77569580078125</t>
  </si>
  <si>
    <t>136.22938537597656</t>
  </si>
  <si>
    <t>132.5008544921875</t>
  </si>
  <si>
    <t>139.74697875976562</t>
  </si>
  <si>
    <t>138.65435791015625</t>
  </si>
  <si>
    <t>138.83642578125</t>
  </si>
  <si>
    <t>141.6160430908203</t>
  </si>
  <si>
    <t>147.07192993164062</t>
  </si>
  <si>
    <t>144.55496215820312</t>
  </si>
  <si>
    <t>144.1129913330078</t>
  </si>
  <si>
    <t>147.76361083984375</t>
  </si>
  <si>
    <t>148.4745330810547</t>
  </si>
  <si>
    <t>149.10861206054688</t>
  </si>
  <si>
    <t>151.02037048339844</t>
  </si>
  <si>
    <t>156.20811462402344</t>
  </si>
  <si>
    <t>153.96009826660156</t>
  </si>
  <si>
    <t>153.68150329589844</t>
  </si>
  <si>
    <t>154.32516479492188</t>
  </si>
  <si>
    <t>152.21163940429688</t>
  </si>
  <si>
    <t>152.65353393554688</t>
  </si>
  <si>
    <t>151.80813598632812</t>
  </si>
  <si>
    <t>151.52955627441406</t>
  </si>
  <si>
    <t>149.81948852539062</t>
  </si>
  <si>
    <t>152.74960327148438</t>
  </si>
  <si>
    <t>150.59768676757812</t>
  </si>
  <si>
    <t>152.89373779296875</t>
  </si>
  <si>
    <t>154.3539581298828</t>
  </si>
  <si>
    <t>163.9512481689453</t>
  </si>
  <si>
    <t>166.03594970703125</t>
  </si>
  <si>
    <t>165.02723693847656</t>
  </si>
  <si>
    <t>166.1608428955078</t>
  </si>
  <si>
    <t>163.89361572265625</t>
  </si>
  <si>
    <t>168.3127899169922</t>
  </si>
  <si>
    <t>169.39834594726562</t>
  </si>
  <si>
    <t>159.73382568359375</t>
  </si>
  <si>
    <t>152.9513702392578</t>
  </si>
  <si>
    <t>146.8221893310547</t>
  </si>
  <si>
    <t>144.32437133789062</t>
  </si>
  <si>
    <t>140.4335479736328</t>
  </si>
  <si>
    <t>142.92176818847656</t>
  </si>
  <si>
    <t>142.85450744628906</t>
  </si>
  <si>
    <t>143.70953369140625</t>
  </si>
  <si>
    <t>146.64923095703125</t>
  </si>
  <si>
    <t>148.44577026367188</t>
  </si>
  <si>
    <t>147.6387176513672</t>
  </si>
  <si>
    <t>143.68153381347656</t>
  </si>
  <si>
    <t>141.091552734375</t>
  </si>
  <si>
    <t>144.3267059326172</t>
  </si>
  <si>
    <t>145.54945373535156</t>
  </si>
  <si>
    <t>149.9976348876953</t>
  </si>
  <si>
    <t>151.9329376220703</t>
  </si>
  <si>
    <t>151.82704162597656</t>
  </si>
  <si>
    <t>149.6606903076172</t>
  </si>
  <si>
    <t>148.23570251464844</t>
  </si>
  <si>
    <t>146.66629028320312</t>
  </si>
  <si>
    <t>142.13143920898438</t>
  </si>
  <si>
    <t>136.53746032714844</t>
  </si>
  <si>
    <t>137.60618591308594</t>
  </si>
  <si>
    <t>136.42190551757812</t>
  </si>
  <si>
    <t>133.87045288085938</t>
  </si>
  <si>
    <t>134.1111297607422</t>
  </si>
  <si>
    <t>133.5912322998047</t>
  </si>
  <si>
    <t>135.43023681640625</t>
  </si>
  <si>
    <t>134.61183166503906</t>
  </si>
  <si>
    <t>135.30503845214844</t>
  </si>
  <si>
    <t>136.09457397460938</t>
  </si>
  <si>
    <t>137.30770874023438</t>
  </si>
  <si>
    <t>134.82362365722656</t>
  </si>
  <si>
    <t>137.87576293945312</t>
  </si>
  <si>
    <t>138.5882568359375</t>
  </si>
  <si>
    <t>137.53875732421875</t>
  </si>
  <si>
    <t>142.38177490234375</t>
  </si>
  <si>
    <t>143.94151306152344</t>
  </si>
  <si>
    <t>143.7296905517578</t>
  </si>
  <si>
    <t>141.63076782226562</t>
  </si>
  <si>
    <t>140.8123779296875</t>
  </si>
  <si>
    <t>142.8150177001953</t>
  </si>
  <si>
    <t>143.35421752929688</t>
  </si>
  <si>
    <t>146.06935119628906</t>
  </si>
  <si>
    <t>152.25067138671875</t>
  </si>
  <si>
    <t>148.4764404296875</t>
  </si>
  <si>
    <t>148.88075256347656</t>
  </si>
  <si>
    <t>141.1396942138672</t>
  </si>
  <si>
    <t>141.36119079589844</t>
  </si>
  <si>
    <t>138.91558837890625</t>
  </si>
  <si>
    <t>139.42591857910156</t>
  </si>
  <si>
    <t>141.7847900390625</t>
  </si>
  <si>
    <t>143.6623077392578</t>
  </si>
  <si>
    <t>145.40499877929688</t>
  </si>
  <si>
    <t>144.0281982421875</t>
  </si>
  <si>
    <t>144.57701110839844</t>
  </si>
  <si>
    <t>145.37611389160156</t>
  </si>
  <si>
    <t>143.38307189941406</t>
  </si>
  <si>
    <t>141.0530242919922</t>
  </si>
  <si>
    <t>140.9952850341797</t>
  </si>
  <si>
    <t>141.37078857421875</t>
  </si>
  <si>
    <t>138.67491149902344</t>
  </si>
  <si>
    <t>140.38870239257812</t>
  </si>
  <si>
    <t>135.9693603515625</t>
  </si>
  <si>
    <t>139.05999755859375</t>
  </si>
  <si>
    <t>136.985107421875</t>
  </si>
  <si>
    <t>137.274658203125</t>
  </si>
  <si>
    <t>137.8150634765625</t>
  </si>
  <si>
    <t>138.75123596191406</t>
  </si>
  <si>
    <t>140.555908203125</t>
  </si>
  <si>
    <t>140.54624938964844</t>
  </si>
  <si>
    <t>140.14093017578125</t>
  </si>
  <si>
    <t>140.4594268798828</t>
  </si>
  <si>
    <t>144.3004608154297</t>
  </si>
  <si>
    <t>140.94195556640625</t>
  </si>
  <si>
    <t>141.61753845214844</t>
  </si>
  <si>
    <t>142.35098266601562</t>
  </si>
  <si>
    <t>141.3472900390625</t>
  </si>
  <si>
    <t>139.6101531982422</t>
  </si>
  <si>
    <t>131.05943298339844</t>
  </si>
  <si>
    <t>128.74319458007812</t>
  </si>
  <si>
    <t>130.17152404785156</t>
  </si>
  <si>
    <t>129.87234497070312</t>
  </si>
  <si>
    <t>133.0668182373047</t>
  </si>
  <si>
    <t>133.4431915283203</t>
  </si>
  <si>
    <t>133.68447875976562</t>
  </si>
  <si>
    <t>129.99783325195312</t>
  </si>
  <si>
    <t>131.23313903808594</t>
  </si>
  <si>
    <t>131.8218536376953</t>
  </si>
  <si>
    <t>130.8470916748047</t>
  </si>
  <si>
    <t>129.13890075683594</t>
  </si>
  <si>
    <t>128.00009155273438</t>
  </si>
  <si>
    <t>127.37274932861328</t>
  </si>
  <si>
    <t>128.69493103027344</t>
  </si>
  <si>
    <t>122.62451171875</t>
  </si>
  <si>
    <t>119.56519317626953</t>
  </si>
  <si>
    <t>121.50501251220703</t>
  </si>
  <si>
    <t>121.21549987792969</t>
  </si>
  <si>
    <t>120.43376159667969</t>
  </si>
  <si>
    <t>119.66170501708984</t>
  </si>
  <si>
    <t>122.3253402709961</t>
  </si>
  <si>
    <t>119.729248046875</t>
  </si>
  <si>
    <t>118.84136199951172</t>
  </si>
  <si>
    <t>122.6534652709961</t>
  </si>
  <si>
    <t>124.8635482788086</t>
  </si>
  <si>
    <t>125.19166564941406</t>
  </si>
  <si>
    <t>125.14342498779297</t>
  </si>
  <si>
    <t>125.46187591552734</t>
  </si>
  <si>
    <t>125.44258117675781</t>
  </si>
  <si>
    <t>124.62947845458984</t>
  </si>
  <si>
    <t>119.9346923828125</t>
  </si>
  <si>
    <t>119.479736328125</t>
  </si>
  <si>
    <t>121.48348999023438</t>
  </si>
  <si>
    <t>125.91691589355469</t>
  </si>
  <si>
    <t>126.12017822265625</t>
  </si>
  <si>
    <t>124.445556640625</t>
  </si>
  <si>
    <t>127.56251525878906</t>
  </si>
  <si>
    <t>128.82090759277344</t>
  </si>
  <si>
    <t>129.97283935546875</t>
  </si>
  <si>
    <t>130.6310272216797</t>
  </si>
  <si>
    <t>128.39495849609375</t>
  </si>
  <si>
    <t>127.5044174194336</t>
  </si>
  <si>
    <t>127.4753646850586</t>
  </si>
  <si>
    <t>128.2884979248047</t>
  </si>
  <si>
    <t>126.32344055175781</t>
  </si>
  <si>
    <t>128.02708435058594</t>
  </si>
  <si>
    <t>132.4605712890625</t>
  </si>
  <si>
    <t>131.16342163085938</t>
  </si>
  <si>
    <t>125.10379028320312</t>
  </si>
  <si>
    <t>126.60416412353516</t>
  </si>
  <si>
    <t>127.16561126708984</t>
  </si>
  <si>
    <t>129.16934204101562</t>
  </si>
  <si>
    <t>130.71817016601562</t>
  </si>
  <si>
    <t>128.45309448242188</t>
  </si>
  <si>
    <t>128.1529541015625</t>
  </si>
  <si>
    <t>122.67412567138672</t>
  </si>
  <si>
    <t>123.21619415283203</t>
  </si>
  <si>
    <t>117.68894958496094</t>
  </si>
  <si>
    <t>118.0858154296875</t>
  </si>
  <si>
    <t>114.60102081298828</t>
  </si>
  <si>
    <t>116.90485382080078</t>
  </si>
  <si>
    <t>120.14764404296875</t>
  </si>
  <si>
    <t>120.76717376708984</t>
  </si>
  <si>
    <t>124.4842758178711</t>
  </si>
  <si>
    <t>128.47242736816406</t>
  </si>
  <si>
    <t>126.6235580444336</t>
  </si>
  <si>
    <t>126.29441833496094</t>
  </si>
  <si>
    <t>124.76498413085938</t>
  </si>
  <si>
    <t>123.39043426513672</t>
  </si>
  <si>
    <t>119.92501068115234</t>
  </si>
  <si>
    <t>122.1513900756836</t>
  </si>
  <si>
    <t>118.62789154052734</t>
  </si>
  <si>
    <t>117.91157531738281</t>
  </si>
  <si>
    <t>117.28237915039062</t>
  </si>
  <si>
    <t>116.77902221679688</t>
  </si>
  <si>
    <t>121.66740417480469</t>
  </si>
  <si>
    <t>123.09037017822266</t>
  </si>
  <si>
    <t>122.94515228271484</t>
  </si>
  <si>
    <t>120.8866958618164</t>
  </si>
  <si>
    <t>123.46949005126953</t>
  </si>
  <si>
    <t>121.42072296142578</t>
  </si>
  <si>
    <t>122.73155212402344</t>
  </si>
  <si>
    <t>121.31393432617188</t>
  </si>
  <si>
    <t>119.7506332397461</t>
  </si>
  <si>
    <t>119.29429626464844</t>
  </si>
  <si>
    <t>108.6523666381836</t>
  </si>
  <si>
    <t>105.19569396972656</t>
  </si>
  <si>
    <t>105.08888244628906</t>
  </si>
  <si>
    <t>107.83675384521484</t>
  </si>
  <si>
    <t>106.84637451171875</t>
  </si>
  <si>
    <t>107.26387023925781</t>
  </si>
  <si>
    <t>109.66220092773438</t>
  </si>
  <si>
    <t>112.011962890625</t>
  </si>
  <si>
    <t>114.29376220703125</t>
  </si>
  <si>
    <t>114.82779693603516</t>
  </si>
  <si>
    <t>118.15824890136719</t>
  </si>
  <si>
    <t>120.01280212402344</t>
  </si>
  <si>
    <t>120.7798843383789</t>
  </si>
  <si>
    <t>122.99371337890625</t>
  </si>
  <si>
    <t>122.21693420410156</t>
  </si>
  <si>
    <t>121.82854461669922</t>
  </si>
  <si>
    <t>123.36267852783203</t>
  </si>
  <si>
    <t>122.11983489990234</t>
  </si>
  <si>
    <t>124.52787017822266</t>
  </si>
  <si>
    <t>127.94571685791016</t>
  </si>
  <si>
    <t>128.77102661132812</t>
  </si>
  <si>
    <t>126.80966186523438</t>
  </si>
  <si>
    <t>124.76090240478516</t>
  </si>
  <si>
    <t>126.64459228515625</t>
  </si>
  <si>
    <t>130.1109619140625</t>
  </si>
  <si>
    <t>130.48965454101562</t>
  </si>
  <si>
    <t>131.62570190429688</t>
  </si>
  <si>
    <t>128.12045288085938</t>
  </si>
  <si>
    <t>127.67382049560547</t>
  </si>
  <si>
    <t>126.4018325805664</t>
  </si>
  <si>
    <t>123.72193908691406</t>
  </si>
  <si>
    <t>123.84856414794922</t>
  </si>
  <si>
    <t>121.28705596923828</t>
  </si>
  <si>
    <t>116.972412109375</t>
  </si>
  <si>
    <t>114.1089859008789</t>
  </si>
  <si>
    <t>110.55403137207031</t>
  </si>
  <si>
    <t>109.35606384277344</t>
  </si>
  <si>
    <t>110.52481842041016</t>
  </si>
  <si>
    <t>112.5993423461914</t>
  </si>
  <si>
    <t>114.4109115600586</t>
  </si>
  <si>
    <t>114.65438079833984</t>
  </si>
  <si>
    <t>119.32939147949219</t>
  </si>
  <si>
    <t>117.5080795288086</t>
  </si>
  <si>
    <t>119.04693603515625</t>
  </si>
  <si>
    <t>115.45304107666016</t>
  </si>
  <si>
    <t>112.63829803466797</t>
  </si>
  <si>
    <t>112.69673156738281</t>
  </si>
  <si>
    <t>112.28766632080078</t>
  </si>
  <si>
    <t>114.0115737915039</t>
  </si>
  <si>
    <t>111.80068969726562</t>
  </si>
  <si>
    <t>112.08314514160156</t>
  </si>
  <si>
    <t>112.01497650146484</t>
  </si>
  <si>
    <t>113.66095733642578</t>
  </si>
  <si>
    <t>112.26819610595703</t>
  </si>
  <si>
    <t>111.21631622314453</t>
  </si>
  <si>
    <t>113.02788543701172</t>
  </si>
  <si>
    <t>113.57329559326172</t>
  </si>
  <si>
    <t>109.56060028076172</t>
  </si>
  <si>
    <t>111.12865447998047</t>
  </si>
  <si>
    <t>109.54112243652344</t>
  </si>
  <si>
    <t>112.3266372680664</t>
  </si>
  <si>
    <t>112.20974731445312</t>
  </si>
  <si>
    <t>115.28746032714844</t>
  </si>
  <si>
    <t>119.43653106689453</t>
  </si>
  <si>
    <t>120.264404296875</t>
  </si>
  <si>
    <t>122.40711212158203</t>
  </si>
  <si>
    <t>131.0948028564453</t>
  </si>
  <si>
    <t>123.15705108642578</t>
  </si>
  <si>
    <t>122.33893585205078</t>
  </si>
  <si>
    <t>122.3097152709961</t>
  </si>
  <si>
    <t>121.74481201171875</t>
  </si>
  <si>
    <t>123.10836029052734</t>
  </si>
  <si>
    <t>124.98809051513672</t>
  </si>
  <si>
    <t>126.2542495727539</t>
  </si>
  <si>
    <t>125.7282943725586</t>
  </si>
  <si>
    <t>126.53668975830078</t>
  </si>
  <si>
    <t>122.1246566772461</t>
  </si>
  <si>
    <t>119.3350830078125</t>
  </si>
  <si>
    <t>121.6994857788086</t>
  </si>
  <si>
    <t>124.44495391845703</t>
  </si>
  <si>
    <t>125.2070541381836</t>
  </si>
  <si>
    <t>127.28813171386719</t>
  </si>
  <si>
    <t>129.55487060546875</t>
  </si>
  <si>
    <t>130.9422607421875</t>
  </si>
  <si>
    <t>130.07269287109375</t>
  </si>
  <si>
    <t>130.7566375732422</t>
  </si>
  <si>
    <t>130.4048614501953</t>
  </si>
  <si>
    <t>131.36236572265625</t>
  </si>
  <si>
    <t>128.11862182617188</t>
  </si>
  <si>
    <t>130.8445587158203</t>
  </si>
  <si>
    <t>131.30374145507812</t>
  </si>
  <si>
    <t>131.1572265625</t>
  </si>
  <si>
    <t>137.5079345703125</t>
  </si>
  <si>
    <t>137.25389099121094</t>
  </si>
  <si>
    <t>137.771728515625</t>
  </si>
  <si>
    <t>141.279296875</t>
  </si>
  <si>
    <t>139.6769256591797</t>
  </si>
  <si>
    <t>135.44639587402344</t>
  </si>
  <si>
    <t>135.5733642578125</t>
  </si>
  <si>
    <t>134.94808959960938</t>
  </si>
  <si>
    <t>135.759033203125</t>
  </si>
  <si>
    <t>138.0355224609375</t>
  </si>
  <si>
    <t>144.84547424316406</t>
  </si>
  <si>
    <t>144.72821044921875</t>
  </si>
  <si>
    <t>135.80789184570312</t>
  </si>
  <si>
    <t>136.01309204101562</t>
  </si>
  <si>
    <t>137.2734375</t>
  </si>
  <si>
    <t>136.97056579589844</t>
  </si>
  <si>
    <t>139.43267822265625</t>
  </si>
  <si>
    <t>142.9499969482422</t>
  </si>
  <si>
    <t>138.60223388671875</t>
  </si>
  <si>
    <t>138.02574157714844</t>
  </si>
  <si>
    <t>141.9534454345703</t>
  </si>
  <si>
    <t>142.60804748535156</t>
  </si>
  <si>
    <t>141.45516967773438</t>
  </si>
  <si>
    <t>143.1259002685547</t>
  </si>
  <si>
    <t>144.36668395996094</t>
  </si>
  <si>
    <t>141.52354431152344</t>
  </si>
  <si>
    <t>135.56362915039062</t>
  </si>
  <si>
    <t>134.791748046875</t>
  </si>
  <si>
    <t>135.49734497070312</t>
  </si>
  <si>
    <t>136.3596649169922</t>
  </si>
  <si>
    <t>137.72178649902344</t>
  </si>
  <si>
    <t>138.53515625</t>
  </si>
  <si>
    <t>140.72044372558594</t>
  </si>
  <si>
    <t>140.90663146972656</t>
  </si>
  <si>
    <t>139.9757080078125</t>
  </si>
  <si>
    <t>145.5515899658203</t>
  </si>
  <si>
    <t>143.1703338623047</t>
  </si>
  <si>
    <t>140.65184020996094</t>
  </si>
  <si>
    <t>141.2692413330078</t>
  </si>
  <si>
    <t>140.867431640625</t>
  </si>
  <si>
    <t>142.7783203125</t>
  </si>
  <si>
    <t>143.87591552734375</t>
  </si>
  <si>
    <t>140.06385803222656</t>
  </si>
  <si>
    <t>139.44650268554688</t>
  </si>
  <si>
    <t>132.81228637695312</t>
  </si>
  <si>
    <t>128.46128845214844</t>
  </si>
  <si>
    <t>128.47113037109375</t>
  </si>
  <si>
    <t>128.05950927734375</t>
  </si>
  <si>
    <t>127.6185531616211</t>
  </si>
  <si>
    <t>129.57843017578125</t>
  </si>
  <si>
    <t>130.1468048095703</t>
  </si>
  <si>
    <t>135.39932250976562</t>
  </si>
  <si>
    <t>147.4918670654297</t>
  </si>
  <si>
    <t>149.20680236816406</t>
  </si>
  <si>
    <t>144.39524841308594</t>
  </si>
  <si>
    <t>143.973876953125</t>
  </si>
  <si>
    <t>143.13113403320312</t>
  </si>
  <si>
    <t>142.6803436279297</t>
  </si>
  <si>
    <t>143.0331573486328</t>
  </si>
  <si>
    <t>146.4041290283203</t>
  </si>
  <si>
    <t>130.3330078125</t>
  </si>
  <si>
    <t>134.36062622070312</t>
  </si>
  <si>
    <t>134.8407745361328</t>
  </si>
  <si>
    <t>135.00735473632812</t>
  </si>
  <si>
    <t>134.5565948486328</t>
  </si>
  <si>
    <t>137.5258026123047</t>
  </si>
  <si>
    <t>141.7493896484375</t>
  </si>
  <si>
    <t>145.34584045410156</t>
  </si>
  <si>
    <t>146.59033203125</t>
  </si>
  <si>
    <t>147.2371063232422</t>
  </si>
  <si>
    <t>149.54978942871094</t>
  </si>
  <si>
    <t>142.87631225585938</t>
  </si>
  <si>
    <t>143.35647583007812</t>
  </si>
  <si>
    <t>142.13796997070312</t>
  </si>
  <si>
    <t>139.33726501464844</t>
  </si>
  <si>
    <t>140.4870147705078</t>
  </si>
  <si>
    <t>138.1776885986328</t>
  </si>
  <si>
    <t>140.88011169433594</t>
  </si>
  <si>
    <t>134.62030029296875</t>
  </si>
  <si>
    <t>133.26416015625</t>
  </si>
  <si>
    <t>135.21975708007812</t>
  </si>
  <si>
    <t>136.40879821777344</t>
  </si>
  <si>
    <t>136.900146484375</t>
  </si>
  <si>
    <t>136.29087829589844</t>
  </si>
  <si>
    <t>135.46542358398438</t>
  </si>
  <si>
    <t>138.1285400390625</t>
  </si>
  <si>
    <t>148.06365966796875</t>
  </si>
  <si>
    <t>151.36553955078125</t>
  </si>
  <si>
    <t>152.5840606689453</t>
  </si>
  <si>
    <t>153.0459442138672</t>
  </si>
  <si>
    <t>152.42686462402344</t>
  </si>
  <si>
    <t>149.9799346923828</t>
  </si>
  <si>
    <t>140.14308166503906</t>
  </si>
  <si>
    <t>141.4107666015625</t>
  </si>
  <si>
    <t>146.66822814941406</t>
  </si>
  <si>
    <t>149.5180206298828</t>
  </si>
  <si>
    <t>153.6159210205078</t>
  </si>
  <si>
    <t>159.33523559570312</t>
  </si>
  <si>
    <t>161.8018035888672</t>
  </si>
  <si>
    <t>165.0054168701172</t>
  </si>
  <si>
    <t>165.1233673095703</t>
  </si>
  <si>
    <t>164.7302703857422</t>
  </si>
  <si>
    <t>165.1036834716797</t>
  </si>
  <si>
    <t>167.82579040527344</t>
  </si>
  <si>
    <t>168.00267028808594</t>
  </si>
  <si>
    <t>162.6960906982422</t>
  </si>
  <si>
    <t>156.2299041748047</t>
  </si>
  <si>
    <t>145.15487670898438</t>
  </si>
  <si>
    <t>137.82322692871094</t>
  </si>
  <si>
    <t>143.006591796875</t>
  </si>
  <si>
    <t>139.42947387695312</t>
  </si>
  <si>
    <t>135.99029541015625</t>
  </si>
  <si>
    <t>133.20150756835938</t>
  </si>
  <si>
    <t>122.2237319946289</t>
  </si>
  <si>
    <t>130.6393585205078</t>
  </si>
  <si>
    <t>133.9208526611328</t>
  </si>
  <si>
    <t>114.06432342529297</t>
  </si>
  <si>
    <t>124.47054290771484</t>
  </si>
  <si>
    <t>119.474365234375</t>
  </si>
  <si>
    <t>136.00999450683594</t>
  </si>
  <si>
    <t>131.12222290039062</t>
  </si>
  <si>
    <t>129.64407348632812</t>
  </si>
  <si>
    <t>131.3784637451172</t>
  </si>
  <si>
    <t>129.1119384765625</t>
  </si>
  <si>
    <t>135.65525817871094</t>
  </si>
  <si>
    <t>135.97056579589844</t>
  </si>
  <si>
    <t>136.0987091064453</t>
  </si>
  <si>
    <t>130.51126098632812</t>
  </si>
  <si>
    <t>134.5811309814453</t>
  </si>
  <si>
    <t>137.90203857421875</t>
  </si>
  <si>
    <t>141.1934051513672</t>
  </si>
  <si>
    <t>138.2173614501953</t>
  </si>
  <si>
    <t>132.7383575439453</t>
  </si>
  <si>
    <t>132.62010192871094</t>
  </si>
  <si>
    <t>133.9898681640625</t>
  </si>
  <si>
    <t>132.80731201171875</t>
  </si>
  <si>
    <t>134.46286010742188</t>
  </si>
  <si>
    <t>140.6021270751953</t>
  </si>
  <si>
    <t>142.52374267578125</t>
  </si>
  <si>
    <t>144.22853088378906</t>
  </si>
  <si>
    <t>147.24398803710938</t>
  </si>
  <si>
    <t>147.017333984375</t>
  </si>
  <si>
    <t>154.5756378173828</t>
  </si>
  <si>
    <t>161.23487854003906</t>
  </si>
  <si>
    <t>157.6088409423828</t>
  </si>
  <si>
    <t>162.70701599121094</t>
  </si>
  <si>
    <t>144.8041229248047</t>
  </si>
  <si>
    <t>151.5819091796875</t>
  </si>
  <si>
    <t>154.82264709472656</t>
  </si>
  <si>
    <t>153.03431701660156</t>
  </si>
  <si>
    <t>151.8289337158203</t>
  </si>
  <si>
    <t>149.9517059326172</t>
  </si>
  <si>
    <t>149.10202026367188</t>
  </si>
  <si>
    <t>150.9001922607422</t>
  </si>
  <si>
    <t>143.24305725097656</t>
  </si>
  <si>
    <t>146.06878662109375</t>
  </si>
  <si>
    <t>151.6609649658203</t>
  </si>
  <si>
    <t>151.5325164794922</t>
  </si>
  <si>
    <t>152.9552764892578</t>
  </si>
  <si>
    <t>154.37802124023438</t>
  </si>
  <si>
    <t>149.9319305419922</t>
  </si>
  <si>
    <t>150.3666534423828</t>
  </si>
  <si>
    <t>149.16127014160156</t>
  </si>
  <si>
    <t>147.8669891357422</t>
  </si>
  <si>
    <t>154.80056762695312</t>
  </si>
  <si>
    <t>152.8885040283203</t>
  </si>
  <si>
    <t>148.53919982910156</t>
  </si>
  <si>
    <t>150.89712524414062</t>
  </si>
  <si>
    <t>151.3330535888672</t>
  </si>
  <si>
    <t>150.7187957763672</t>
  </si>
  <si>
    <t>145.61654663085938</t>
  </si>
  <si>
    <t>147.79615783691406</t>
  </si>
  <si>
    <t>144.87350463867188</t>
  </si>
  <si>
    <t>149.88656616210938</t>
  </si>
  <si>
    <t>152.5813446044922</t>
  </si>
  <si>
    <t>151.00608825683594</t>
  </si>
  <si>
    <t>151.620361328125</t>
  </si>
  <si>
    <t>151.20425415039062</t>
  </si>
  <si>
    <t>152.79928588867188</t>
  </si>
  <si>
    <t>150.85748291015625</t>
  </si>
  <si>
    <t>147.82589721679688</t>
  </si>
  <si>
    <t>142.76329040527344</t>
  </si>
  <si>
    <t>142.45616149902344</t>
  </si>
  <si>
    <t>150.6197052001953</t>
  </si>
  <si>
    <t>164.499755859375</t>
  </si>
  <si>
    <t>169.36419677734375</t>
  </si>
  <si>
    <t>169.33450317382812</t>
  </si>
  <si>
    <t>176.2893829345703</t>
  </si>
  <si>
    <t>181.2925262451172</t>
  </si>
  <si>
    <t>181.956298828125</t>
  </si>
  <si>
    <t>172.0292510986328</t>
  </si>
  <si>
    <t>174.8924560546875</t>
  </si>
  <si>
    <t>171.87074279785156</t>
  </si>
  <si>
    <t>178.08258056640625</t>
  </si>
  <si>
    <t>178.3302459716797</t>
  </si>
  <si>
    <t>178.657958984375</t>
  </si>
  <si>
    <t>177.91317749023438</t>
  </si>
  <si>
    <t>176.4434814453125</t>
  </si>
  <si>
    <t>172.34222412109375</t>
  </si>
  <si>
    <t>169.59149169921875</t>
  </si>
  <si>
    <t>172.96783447265625</t>
  </si>
  <si>
    <t>172.70965576171875</t>
  </si>
  <si>
    <t>181.9945831298828</t>
  </si>
  <si>
    <t>181.5477294921875</t>
  </si>
  <si>
    <t>181.20013427734375</t>
  </si>
  <si>
    <t>181.51791381835938</t>
  </si>
  <si>
    <t>181.87539672851562</t>
  </si>
  <si>
    <t>178.47921752929688</t>
  </si>
  <si>
    <t>182.52088928222656</t>
  </si>
  <si>
    <t>183.69268798828125</t>
  </si>
  <si>
    <t>182.7592010498047</t>
  </si>
  <si>
    <t>179.54176330566406</t>
  </si>
  <si>
    <t>179.32330322265625</t>
  </si>
  <si>
    <t>168.3402862548828</t>
  </si>
  <si>
    <t>172.96939086914062</t>
  </si>
  <si>
    <t>175.29885864257812</t>
  </si>
  <si>
    <t>182.68551635742188</t>
  </si>
  <si>
    <t>188.91741943359375</t>
  </si>
  <si>
    <t>190.58984375</t>
  </si>
  <si>
    <t>194.16372680664062</t>
  </si>
  <si>
    <t>193.7356719970703</t>
  </si>
  <si>
    <t>192.39170837402344</t>
  </si>
  <si>
    <t>188.61875915527344</t>
  </si>
  <si>
    <t>190.8487091064453</t>
  </si>
  <si>
    <t>190.51022338867188</t>
  </si>
  <si>
    <t>192.81979370117188</t>
  </si>
  <si>
    <t>190.7590789794922</t>
  </si>
  <si>
    <t>191.25685119628906</t>
  </si>
  <si>
    <t>192.79989624023438</t>
  </si>
  <si>
    <t>188.23049926757812</t>
  </si>
  <si>
    <t>184.2584228515625</t>
  </si>
  <si>
    <t>194.8804931640625</t>
  </si>
  <si>
    <t>194.12391662597656</t>
  </si>
  <si>
    <t>196.4036102294922</t>
  </si>
  <si>
    <t>198.74305725097656</t>
  </si>
  <si>
    <t>195.1393280029297</t>
  </si>
  <si>
    <t>KDJStrategy</t>
  </si>
  <si>
    <t>274.6679054272154</t>
  </si>
  <si>
    <t>10188.803344577256</t>
  </si>
  <si>
    <t>509.43938400554543</t>
  </si>
  <si>
    <t>10162.675428037443</t>
  </si>
  <si>
    <t>455.55551024242413</t>
  </si>
  <si>
    <t>10368.211222018504</t>
  </si>
  <si>
    <t>554.5198309439056</t>
  </si>
  <si>
    <t>10123.191738398562</t>
  </si>
  <si>
    <t>502.70371047742447</t>
  </si>
  <si>
    <t>10410.201792635931</t>
  </si>
  <si>
    <t>534.2733515085074</t>
  </si>
  <si>
    <t>10438.17198080448</t>
  </si>
  <si>
    <t>531.4328293706021</t>
  </si>
  <si>
    <t>10964.113063054794</t>
  </si>
  <si>
    <t>585.1575922272368</t>
  </si>
  <si>
    <t>10901.648280563908</t>
  </si>
  <si>
    <t>564.8747916901448</t>
  </si>
  <si>
    <t>10858.539929394665</t>
  </si>
  <si>
    <t>462.04833919854536</t>
  </si>
  <si>
    <t>10693.716796446686</t>
  </si>
  <si>
    <t>549.3193574904781</t>
  </si>
  <si>
    <t>10480.671668784269</t>
  </si>
  <si>
    <t>431.4673303247655</t>
  </si>
  <si>
    <t>10813.725504581402</t>
  </si>
  <si>
    <t>783.872138374576</t>
  </si>
  <si>
    <t>10662.017775246017</t>
  </si>
  <si>
    <t>531.6893137553543</t>
  </si>
  <si>
    <t>10616.359426554169</t>
  </si>
  <si>
    <t>579.5396218557999</t>
  </si>
  <si>
    <t>10351.664341342093</t>
  </si>
  <si>
    <t>235.68319865232115</t>
  </si>
  <si>
    <t>10119.479087225936</t>
  </si>
  <si>
    <t>447.4131961229559</t>
  </si>
  <si>
    <t>10029.19873440197</t>
  </si>
  <si>
    <t>482.6595253503565</t>
  </si>
  <si>
    <t>10311.212484938978</t>
  </si>
  <si>
    <t>614.0055429665772</t>
  </si>
  <si>
    <t>10322.793498429794</t>
  </si>
  <si>
    <t>524.4011102436434</t>
  </si>
  <si>
    <t>10346.542666574667</t>
  </si>
  <si>
    <t>549.0480284557489</t>
  </si>
  <si>
    <t>10132.040781255706</t>
  </si>
  <si>
    <t>531.4890227093238</t>
  </si>
  <si>
    <t>9986.294371218983</t>
  </si>
  <si>
    <t>527.2511116835012</t>
  </si>
  <si>
    <t>10017.853430634545</t>
  </si>
  <si>
    <t>494.73726255234396</t>
  </si>
  <si>
    <t>10276.023521220364</t>
  </si>
  <si>
    <t>604.0007561028833</t>
  </si>
  <si>
    <t>10260.647815287117</t>
  </si>
  <si>
    <t>463.63890225664545</t>
  </si>
  <si>
    <t>10637.647687301904</t>
  </si>
  <si>
    <t>544.6876859714157</t>
  </si>
  <si>
    <t>10455.174814638562</t>
  </si>
  <si>
    <t>595.4712493565839</t>
  </si>
  <si>
    <t>10307.824172661281</t>
  </si>
  <si>
    <t>661.3314856427332</t>
  </si>
  <si>
    <t>10472.963368890963</t>
  </si>
  <si>
    <t>537.6116602294187</t>
  </si>
  <si>
    <t>10458.368651473651</t>
  </si>
  <si>
    <t>529.6366319925801</t>
  </si>
  <si>
    <t>10300.208897891727</t>
  </si>
  <si>
    <t>516.1899593726284</t>
  </si>
  <si>
    <t>9724.508289664527</t>
  </si>
  <si>
    <t>506.6525043613128</t>
  </si>
  <si>
    <t>9494.59007217817</t>
  </si>
  <si>
    <t>473.57572476709174</t>
  </si>
  <si>
    <t>9534.350148602356</t>
  </si>
  <si>
    <t>525.0010484824797</t>
  </si>
  <si>
    <t>10384.007337729345</t>
  </si>
  <si>
    <t>587.1722971300187</t>
  </si>
  <si>
    <t>10256.055366247267</t>
  </si>
  <si>
    <t>535.3925416772418</t>
  </si>
  <si>
    <t>10644.022921042675</t>
  </si>
  <si>
    <t>559.2914140384</t>
  </si>
  <si>
    <t>10482.607621269664</t>
  </si>
  <si>
    <t>502.54433233472264</t>
  </si>
  <si>
    <t>10592.161049992503</t>
  </si>
  <si>
    <t>615.224266283727</t>
  </si>
  <si>
    <t>10612.621381814033</t>
  </si>
  <si>
    <t>473.4582183250277</t>
  </si>
  <si>
    <t>10247.165204425248</t>
  </si>
  <si>
    <t>504.3906901076898</t>
  </si>
  <si>
    <t>10692.646876628443</t>
  </si>
  <si>
    <t>474.5956072513345</t>
  </si>
  <si>
    <t>11030.007221616244</t>
  </si>
  <si>
    <t>551.5011180187612</t>
  </si>
  <si>
    <t>10942.349584340975</t>
  </si>
  <si>
    <t>573.754850067251</t>
  </si>
  <si>
    <t>10980.174568246877</t>
  </si>
  <si>
    <t>527.8950552796632</t>
  </si>
  <si>
    <t>10542.315751526292</t>
  </si>
  <si>
    <t>519.2240863780698</t>
  </si>
  <si>
    <t>10558.70338762546</t>
  </si>
  <si>
    <t>538.0782040658542</t>
  </si>
  <si>
    <t>10439.378834883497</t>
  </si>
  <si>
    <t>499.22325636483583</t>
  </si>
  <si>
    <t>10367.540920940672</t>
  </si>
  <si>
    <t>497.5885255457615</t>
  </si>
  <si>
    <t>10257.06220435197</t>
  </si>
  <si>
    <t>408.525539966864</t>
  </si>
  <si>
    <t>10232.801081503914</t>
  </si>
  <si>
    <t>485.8923234586291</t>
  </si>
  <si>
    <t>8282.069114320177</t>
  </si>
  <si>
    <t>345.752153978382</t>
  </si>
  <si>
    <t>8598.341721920075</t>
  </si>
  <si>
    <t>468.7391584324305</t>
  </si>
  <si>
    <t>8521.605219352008</t>
  </si>
  <si>
    <t>409.5005599712367</t>
  </si>
  <si>
    <t>8350.290004551474</t>
  </si>
  <si>
    <t>418.07467031625856</t>
  </si>
  <si>
    <t>8585.364422716691</t>
  </si>
  <si>
    <t>329.8092840420286</t>
  </si>
  <si>
    <t>8551.294859045289</t>
  </si>
  <si>
    <t>970.579396091387</t>
  </si>
  <si>
    <t>8455.596741861498</t>
  </si>
  <si>
    <t>435.3995212715081</t>
  </si>
  <si>
    <t>8479.116852455389</t>
  </si>
  <si>
    <t>425.10606616433233</t>
  </si>
  <si>
    <t>8512.50374456317</t>
  </si>
  <si>
    <t>364.9198441943299</t>
  </si>
  <si>
    <t>8719.690856460276</t>
  </si>
  <si>
    <t>462.7849864175405</t>
  </si>
  <si>
    <t>8607.016605095629</t>
  </si>
  <si>
    <t>511.984571159609</t>
  </si>
  <si>
    <t>8556.9459975327</t>
  </si>
  <si>
    <t>392.61509774319074</t>
  </si>
  <si>
    <t>8529.420924616461</t>
  </si>
  <si>
    <t>391.62857415440794</t>
  </si>
  <si>
    <t>8344.311459690613</t>
  </si>
  <si>
    <t>441.70959802211837</t>
  </si>
  <si>
    <t>8518.498910593116</t>
  </si>
  <si>
    <t>420.36145904078603</t>
  </si>
  <si>
    <t>8402.802994723164</t>
  </si>
  <si>
    <t>409.118276860072</t>
  </si>
  <si>
    <t>8363.354699258094</t>
  </si>
  <si>
    <t>386.0436496989141</t>
  </si>
  <si>
    <t>8817.763382710167</t>
  </si>
  <si>
    <t>326.6231517547694</t>
  </si>
  <si>
    <t>8987.00527948498</t>
  </si>
  <si>
    <t>458.61327447396616</t>
  </si>
  <si>
    <t>8799.705724587213</t>
  </si>
  <si>
    <t>396.05983895105965</t>
  </si>
  <si>
    <t>8798.674696537482</t>
  </si>
  <si>
    <t>424.1256986422595</t>
  </si>
  <si>
    <t>8648.23859918073</t>
  </si>
  <si>
    <t>416.77452361468204</t>
  </si>
  <si>
    <t>8839.926149925754</t>
  </si>
  <si>
    <t>401.3273320907756</t>
  </si>
  <si>
    <t>8851.108995727409</t>
  </si>
  <si>
    <t>438.0149175023744</t>
  </si>
  <si>
    <t>8662.501164248693</t>
  </si>
  <si>
    <t>461.90652121405583</t>
  </si>
  <si>
    <t>8384.108333663167</t>
  </si>
  <si>
    <t>438.6244838221037</t>
  </si>
  <si>
    <t>8880.506736057556</t>
  </si>
  <si>
    <t>457.8467686917247</t>
  </si>
  <si>
    <t>8962.89606015805</t>
  </si>
  <si>
    <t>448.14646809868464</t>
  </si>
  <si>
    <t>8769.25019936094</t>
  </si>
  <si>
    <t>405.13007783013745</t>
  </si>
  <si>
    <t>8384.266451371088</t>
  </si>
  <si>
    <t>419.2135364188953</t>
  </si>
  <si>
    <t>8157.297771833304</t>
  </si>
  <si>
    <t>427.74109736515584</t>
  </si>
  <si>
    <t>8045.7711695361895</t>
  </si>
  <si>
    <t>455.31469978053246</t>
  </si>
  <si>
    <t>8114.865149413118</t>
  </si>
  <si>
    <t>405.74045564676726</t>
  </si>
  <si>
    <t>8237.532097404815</t>
  </si>
  <si>
    <t>401.6531710601357</t>
  </si>
  <si>
    <t>8099.003045000651</t>
  </si>
  <si>
    <t>372.4343191070948</t>
  </si>
  <si>
    <t>8326.109111535243</t>
  </si>
  <si>
    <t>467.54328821445506</t>
  </si>
  <si>
    <t>9009.137225877224</t>
  </si>
  <si>
    <t>461.11225333857146</t>
  </si>
  <si>
    <t>8733.567515606825</t>
  </si>
  <si>
    <t>448.08039887091036</t>
  </si>
  <si>
    <t>8319.889003981256</t>
  </si>
  <si>
    <t>460.329783004232</t>
  </si>
  <si>
    <t>8562.201095000148</t>
  </si>
  <si>
    <t>406.6057027972711</t>
  </si>
  <si>
    <t>8762.715949184865</t>
  </si>
  <si>
    <t>402.736853178385</t>
  </si>
  <si>
    <t>8897.707325712869</t>
  </si>
  <si>
    <t>408.84750643693405</t>
  </si>
  <si>
    <t>9207.86357353084</t>
  </si>
  <si>
    <t>507.8561794485977</t>
  </si>
  <si>
    <t>9091.25288964298</t>
  </si>
  <si>
    <t>507.35085610215356</t>
  </si>
  <si>
    <t>9533.850407964037</t>
  </si>
  <si>
    <t>433.5384125399378</t>
  </si>
  <si>
    <t>9607.028015885302</t>
  </si>
  <si>
    <t>537.3114912877481</t>
  </si>
  <si>
    <t>9506.089272334786</t>
  </si>
  <si>
    <t>490.54521912221753</t>
  </si>
  <si>
    <t>9739.09799055893</t>
  </si>
  <si>
    <t>457.2511848878785</t>
  </si>
  <si>
    <t>9429.703014830953</t>
  </si>
  <si>
    <t>506.9862134272207</t>
  </si>
  <si>
    <t>9296.726137633335</t>
  </si>
  <si>
    <t>459.5980306074216</t>
  </si>
  <si>
    <t>9323.574075425477</t>
  </si>
  <si>
    <t>463.5742979805491</t>
  </si>
  <si>
    <t>9273.440436968212</t>
  </si>
  <si>
    <t>488.19817479144876</t>
  </si>
  <si>
    <t>9258.854960424453</t>
  </si>
  <si>
    <t>552.6489363559031</t>
  </si>
  <si>
    <t>8898.048514085784</t>
  </si>
  <si>
    <t>439.5192893021522</t>
  </si>
  <si>
    <t>8778.250971334019</t>
  </si>
  <si>
    <t>434.3070168536469</t>
  </si>
  <si>
    <t>8559.816414968223</t>
  </si>
  <si>
    <t>416.3771318474137</t>
  </si>
  <si>
    <t>8792.099804557301</t>
  </si>
  <si>
    <t>434.45417980949605</t>
  </si>
  <si>
    <t>8803.68764589558</t>
  </si>
  <si>
    <t>430.75700058325856</t>
  </si>
  <si>
    <t>8910.522315331571</t>
  </si>
  <si>
    <t>443.6027640372886</t>
  </si>
  <si>
    <t>8763.955482903912</t>
  </si>
  <si>
    <t>438.8195173342883</t>
  </si>
  <si>
    <t>8526.861243754236</t>
  </si>
  <si>
    <t>394.1474685678495</t>
  </si>
  <si>
    <t>9170.10012797935</t>
  </si>
  <si>
    <t>473.6693680699973</t>
  </si>
  <si>
    <t>9455.475586093968</t>
  </si>
  <si>
    <t>526.78322805686</t>
  </si>
  <si>
    <t>9398.622575194308</t>
  </si>
  <si>
    <t>585.3392538431399</t>
  </si>
  <si>
    <t>9388.87009461567</t>
  </si>
  <si>
    <t>550.7641457123991</t>
  </si>
  <si>
    <t>10490.3120991915</t>
  </si>
  <si>
    <t>496.33991580327347</t>
  </si>
  <si>
    <t>10682.85048058099</t>
  </si>
  <si>
    <t>511.4208979829691</t>
  </si>
  <si>
    <t>10750.255707159535</t>
  </si>
  <si>
    <t>537.5134161058086</t>
  </si>
  <si>
    <t>10411.553979753247</t>
  </si>
  <si>
    <t>482.5554678589324</t>
  </si>
  <si>
    <t>11253.338443821542</t>
  </si>
  <si>
    <t>476.81935763737965</t>
  </si>
  <si>
    <t>11011.323999362767</t>
  </si>
  <si>
    <t>549.6699043662793</t>
  </si>
  <si>
    <t>10918.09965840491</t>
  </si>
  <si>
    <t>475.1107789853886</t>
  </si>
  <si>
    <t>10435.815349576373</t>
  </si>
  <si>
    <t>519.2086093085072</t>
  </si>
  <si>
    <t>11654.41386458877</t>
  </si>
  <si>
    <t>589.6219806488407</t>
  </si>
  <si>
    <t>11416.293541346122</t>
  </si>
  <si>
    <t>498.54557268366807</t>
  </si>
  <si>
    <t>11877.968781840027</t>
  </si>
  <si>
    <t>525.3212066498909</t>
  </si>
  <si>
    <t>11769.250738928957</t>
  </si>
  <si>
    <t>595.1439041148133</t>
  </si>
  <si>
    <t>12247.642867688854</t>
  </si>
  <si>
    <t>592.2664258068398</t>
  </si>
  <si>
    <t>12080.272981662329</t>
  </si>
  <si>
    <t>604.0127623268345</t>
  </si>
  <si>
    <t>12704.08007213289</t>
  </si>
  <si>
    <t>635.2032578881972</t>
  </si>
  <si>
    <t>12116.738751982875</t>
  </si>
  <si>
    <t>628.8291221868931</t>
  </si>
  <si>
    <t>12762.116956998778</t>
  </si>
  <si>
    <t>510.8972143058545</t>
  </si>
  <si>
    <t>12883.229427435912</t>
  </si>
  <si>
    <t>529.0742946911414</t>
  </si>
  <si>
    <t>12291.851735074553</t>
  </si>
  <si>
    <t>660.2585767665296</t>
  </si>
  <si>
    <t>11953.245425033856</t>
  </si>
  <si>
    <t>655.2121110084463</t>
  </si>
  <si>
    <t>13439.943601228146</t>
  </si>
  <si>
    <t>619.1083043752496</t>
  </si>
  <si>
    <t>13310.038342205575</t>
  </si>
  <si>
    <t>778.2399288846318</t>
  </si>
  <si>
    <t>14563.672663074029</t>
  </si>
  <si>
    <t>741.7297585888591</t>
  </si>
  <si>
    <t>14459.149751421772</t>
  </si>
  <si>
    <t>715.232493519803</t>
  </si>
  <si>
    <t>14425.357124429496</t>
  </si>
  <si>
    <t>688.4102887720055</t>
  </si>
  <si>
    <t>14330.770030569467</t>
  </si>
  <si>
    <t>709.757918077983</t>
  </si>
  <si>
    <t>15304.183364043705</t>
  </si>
  <si>
    <t>674.5964368531422</t>
  </si>
  <si>
    <t>15321.176310435805</t>
  </si>
  <si>
    <t>691.9464054519358</t>
  </si>
  <si>
    <t>17112.653013307034</t>
  </si>
  <si>
    <t>953.6824501378269</t>
  </si>
  <si>
    <t>16869.912127605756</t>
  </si>
  <si>
    <t>827.5151725210526</t>
  </si>
  <si>
    <t>14921.085123797524</t>
  </si>
  <si>
    <t>1142.5442656072082</t>
  </si>
  <si>
    <t>14671.47978628438</t>
  </si>
  <si>
    <t>1524.0604252350604</t>
  </si>
  <si>
    <t>13839.025369031955</t>
  </si>
  <si>
    <t>1244.157371127425</t>
  </si>
  <si>
    <t>14337.309126067252</t>
  </si>
  <si>
    <t>654.745433766393</t>
  </si>
  <si>
    <t>14419.09552374031</t>
  </si>
  <si>
    <t>791.6078943230423</t>
  </si>
  <si>
    <t>14154.40771610252</t>
  </si>
  <si>
    <t>553.0160620052084</t>
  </si>
  <si>
    <t>13958.383315471565</t>
  </si>
  <si>
    <t>499.946098987828</t>
  </si>
  <si>
    <t>12982.159028800317</t>
  </si>
  <si>
    <t>315.5866473069218</t>
  </si>
  <si>
    <t>13503.682610321184</t>
  </si>
  <si>
    <t>639.9281103004996</t>
  </si>
  <si>
    <t>14339.172407581005</t>
  </si>
  <si>
    <t>595.0867278957394</t>
  </si>
  <si>
    <t>13982.736487021444</t>
  </si>
  <si>
    <t>800.7709079668857</t>
  </si>
  <si>
    <t>13838.348633270776</t>
  </si>
  <si>
    <t>336.65649065294565</t>
  </si>
  <si>
    <t>13371.308530939818</t>
  </si>
  <si>
    <t>668.5625353910709</t>
  </si>
  <si>
    <t>12939.93433945964</t>
  </si>
  <si>
    <t>569.64005750461</t>
  </si>
  <si>
    <t>13848.451527856108</t>
  </si>
  <si>
    <t>766.4713437344944</t>
  </si>
  <si>
    <t>13176.25117051976</t>
  </si>
  <si>
    <t>732.4452890704506</t>
  </si>
  <si>
    <t>13116.527632406312</t>
  </si>
  <si>
    <t>551.3775341580786</t>
  </si>
  <si>
    <t>12485.12922473843</t>
  </si>
  <si>
    <t>596.9607493097101</t>
  </si>
  <si>
    <t>12507.502840339093</t>
  </si>
  <si>
    <t>811.2908529963261</t>
  </si>
  <si>
    <t>12435.16052451851</t>
  </si>
  <si>
    <t>606.8031766431286</t>
  </si>
  <si>
    <t>12037.680078126485</t>
  </si>
  <si>
    <t>522.5207073014462</t>
  </si>
  <si>
    <t>12271.094652151343</t>
  </si>
  <si>
    <t>744.5038086650857</t>
  </si>
  <si>
    <t>12392.96241711596</t>
  </si>
  <si>
    <t>719.7623430792828</t>
  </si>
  <si>
    <t>12171.664224936745</t>
  </si>
  <si>
    <t>385.14649647492115</t>
  </si>
  <si>
    <t>14228.858618245496</t>
  </si>
  <si>
    <t>1126.547570090559</t>
  </si>
  <si>
    <t>14131.706852377885</t>
  </si>
  <si>
    <t>583.3510058281463</t>
  </si>
  <si>
    <t>13831.753591091547</t>
  </si>
  <si>
    <t>580.2769282645477</t>
  </si>
  <si>
    <t>13549.662370784963</t>
  </si>
  <si>
    <t>616.1948915333396</t>
  </si>
  <si>
    <t>13485.420007214965</t>
  </si>
  <si>
    <t>791.002004589127</t>
  </si>
  <si>
    <t>14162.456861124843</t>
  </si>
  <si>
    <t>740.2246847012811</t>
  </si>
  <si>
    <t>14054.485985813313</t>
  </si>
  <si>
    <t>810.5991274013031</t>
  </si>
  <si>
    <t>13719.28070514095</t>
  </si>
  <si>
    <t>346.5881693623578</t>
  </si>
  <si>
    <t>13527.838019023626</t>
  </si>
  <si>
    <t>754.6769023197776</t>
  </si>
  <si>
    <t>12965.265531725385</t>
  </si>
  <si>
    <t>703.56698799076</t>
  </si>
  <si>
    <t>13890.530122359703</t>
  </si>
  <si>
    <t>680.1225093602734</t>
  </si>
  <si>
    <t>13592.834386199074</t>
  </si>
  <si>
    <t>728.8743530975134</t>
  </si>
  <si>
    <t>13691.30197181039</t>
  </si>
  <si>
    <t>675.6270147546293</t>
  </si>
  <si>
    <t>14164.373893990745</t>
  </si>
  <si>
    <t>733.4328699555372</t>
  </si>
  <si>
    <t>14286.243545440346</t>
  </si>
  <si>
    <t>755.5209689181156</t>
  </si>
  <si>
    <t>14323.331986316358</t>
  </si>
  <si>
    <t>793.9758634535028</t>
  </si>
  <si>
    <t>14335.617928324458</t>
  </si>
  <si>
    <t>659.6658629733047</t>
  </si>
  <si>
    <t>13800.083017536717</t>
  </si>
  <si>
    <t>654.8376904686029</t>
  </si>
  <si>
    <t>13597.879596948256</t>
  </si>
  <si>
    <t>607.2135130782917</t>
  </si>
  <si>
    <t>13451.19714981785</t>
  </si>
  <si>
    <t>679.2817650555844</t>
  </si>
  <si>
    <t>13361.79325277002</t>
  </si>
  <si>
    <t>694.8194780359481</t>
  </si>
  <si>
    <t>14316.025897245321</t>
  </si>
  <si>
    <t>735.7898876427571</t>
  </si>
  <si>
    <t>10078.337766274282</t>
  </si>
  <si>
    <t>9880.291925815964</t>
  </si>
  <si>
    <t>10064.695587690172</t>
  </si>
  <si>
    <t>10121.02706745759</t>
  </si>
  <si>
    <t>10166.79835577385</t>
  </si>
  <si>
    <t>10172.080234231458</t>
  </si>
  <si>
    <t>10223.129835541267</t>
  </si>
  <si>
    <t>10205.087161215033</t>
  </si>
  <si>
    <t>10204.807424966024</t>
  </si>
  <si>
    <t>10179.536623600778</t>
  </si>
  <si>
    <t>10236.112271248505</t>
  </si>
  <si>
    <t>10216.991195668223</t>
  </si>
  <si>
    <t>10429.914845027972</t>
  </si>
  <si>
    <t>10371.68721006642</t>
  </si>
  <si>
    <t>10403.844039888036</t>
  </si>
  <si>
    <t>10265.227143743381</t>
  </si>
  <si>
    <t>10277.940475002339</t>
  </si>
  <si>
    <t>10127.920214624013</t>
  </si>
  <si>
    <t>10153.880798329064</t>
  </si>
  <si>
    <t>10199.699827160068</t>
  </si>
  <si>
    <t>10183.7061945585</t>
  </si>
  <si>
    <t>10271.884562228606</t>
  </si>
  <si>
    <t>10256.756376850492</t>
  </si>
  <si>
    <t>10296.093296930247</t>
  </si>
  <si>
    <t>10359.198182309234</t>
  </si>
  <si>
    <t>10411.066246462771</t>
  </si>
  <si>
    <t>10500.109361722361</t>
  </si>
  <si>
    <t>10499.245313766853</t>
  </si>
  <si>
    <t>10405.878460559858</t>
  </si>
  <si>
    <t>10429.290105095693</t>
  </si>
  <si>
    <t>10424.31971706626</t>
  </si>
  <si>
    <t>10468.041692335071</t>
  </si>
  <si>
    <t>10590.542676823125</t>
  </si>
  <si>
    <t>10897.884999466458</t>
  </si>
  <si>
    <t>10917.362375039318</t>
  </si>
  <si>
    <t>11039.434561590375</t>
  </si>
  <si>
    <t>11032.94023466549</t>
  </si>
  <si>
    <t>10998.310597351607</t>
  </si>
  <si>
    <t>10910.445443265828</t>
  </si>
  <si>
    <t>10832.14989316128</t>
  </si>
  <si>
    <t>10850.233122166548</t>
  </si>
  <si>
    <t>10741.370398603525</t>
  </si>
  <si>
    <t>10682.351071862833</t>
  </si>
  <si>
    <t>10700.173107478842</t>
  </si>
  <si>
    <t>10696.300243229542</t>
  </si>
  <si>
    <t>10686.831385911306</t>
  </si>
  <si>
    <t>10471.202274548927</t>
  </si>
  <si>
    <t>10431.068054445568</t>
  </si>
  <si>
    <t>10363.749512470005</t>
  </si>
  <si>
    <t>10377.921196340078</t>
  </si>
  <si>
    <t>10539.578938439752</t>
  </si>
  <si>
    <t>10375.262886646526</t>
  </si>
  <si>
    <t>10480.671454478945</t>
  </si>
  <si>
    <t>10598.48069328484</t>
  </si>
  <si>
    <t>10681.302938535111</t>
  </si>
  <si>
    <t>10787.5945063277</t>
  </si>
  <si>
    <t>10814.61086763946</t>
  </si>
  <si>
    <t>10840.299506383373</t>
  </si>
  <si>
    <t>10627.149074691482</t>
  </si>
  <si>
    <t>10772.516451312375</t>
  </si>
  <si>
    <t>10904.29689419225</t>
  </si>
  <si>
    <t>10878.484282965916</t>
  </si>
  <si>
    <t>10900.675176365085</t>
  </si>
  <si>
    <t>10673.794252068825</t>
  </si>
  <si>
    <t>10618.711061240274</t>
  </si>
  <si>
    <t>10712.398250080596</t>
  </si>
  <si>
    <t>10675.856087388014</t>
  </si>
  <si>
    <t>10440.677700542295</t>
  </si>
  <si>
    <t>9604.413231528139</t>
  </si>
  <si>
    <t>10074.240499123776</t>
  </si>
  <si>
    <t>10122.963130362868</t>
  </si>
  <si>
    <t>10232.99522666075</t>
  </si>
  <si>
    <t>10072.677696227596</t>
  </si>
  <si>
    <t>9983.060114716545</t>
  </si>
  <si>
    <t>9961.856826954678</t>
  </si>
  <si>
    <t>9856.933692920053</t>
  </si>
  <si>
    <t>9960.744114999958</t>
  </si>
  <si>
    <t>10143.93303674811</t>
  </si>
  <si>
    <t>10328.567449393207</t>
  </si>
  <si>
    <t>10350.743319163255</t>
  </si>
  <si>
    <t>10303.981649727128</t>
  </si>
  <si>
    <t>10434.401568043899</t>
  </si>
  <si>
    <t>10601.283781521543</t>
  </si>
  <si>
    <t>10300.681584151573</t>
  </si>
  <si>
    <t>10352.274641735172</t>
  </si>
  <si>
    <t>10365.128467649</t>
  </si>
  <si>
    <t>10432.243509339361</t>
  </si>
  <si>
    <t>10322.276042880734</t>
  </si>
  <si>
    <t>10360.137925012386</t>
  </si>
  <si>
    <t>10082.193880179142</t>
  </si>
  <si>
    <t>9757.768552039104</t>
  </si>
  <si>
    <t>9794.841899119687</t>
  </si>
  <si>
    <t>9989.850886321248</t>
  </si>
  <si>
    <t>9938.178716256944</t>
  </si>
  <si>
    <t>10147.193616439423</t>
  </si>
  <si>
    <t>10033.889948941092</t>
  </si>
  <si>
    <t>10001.812722482338</t>
  </si>
  <si>
    <t>10206.160638340252</t>
  </si>
  <si>
    <t>10005.542306107269</t>
  </si>
  <si>
    <t>10227.200260996877</t>
  </si>
  <si>
    <t>10228.226765917987</t>
  </si>
  <si>
    <t>10233.35514805008</t>
  </si>
  <si>
    <t>10221.558212156884</t>
  </si>
  <si>
    <t>10276.540433774695</t>
  </si>
  <si>
    <t>10352.38727152142</t>
  </si>
  <si>
    <t>10371.350390054735</t>
  </si>
  <si>
    <t>10195.559992356482</t>
  </si>
  <si>
    <t>10307.01693780341</t>
  </si>
  <si>
    <t>10407.820242254164</t>
  </si>
  <si>
    <t>10569.102928985403</t>
  </si>
  <si>
    <t>10514.16400257846</t>
  </si>
  <si>
    <t>10557.511690707286</t>
  </si>
  <si>
    <t>11094.788822345436</t>
  </si>
  <si>
    <t>11108.876386509819</t>
  </si>
  <si>
    <t>11393.147472254112</t>
  </si>
  <si>
    <t>11429.001752764229</t>
  </si>
  <si>
    <t>11457.814831899299</t>
  </si>
  <si>
    <t>11440.525126309112</t>
  </si>
  <si>
    <t>11439.883046371378</t>
  </si>
  <si>
    <t>11492.385984816807</t>
  </si>
  <si>
    <t>11231.804758382874</t>
  </si>
  <si>
    <t>10341.283491299746</t>
  </si>
  <si>
    <t>10271.791024155833</t>
  </si>
  <si>
    <t>10264.298917033093</t>
  </si>
  <si>
    <t>10328.309955541796</t>
  </si>
  <si>
    <t>10428.159827870131</t>
  </si>
  <si>
    <t>10618.901928045276</t>
  </si>
  <si>
    <t>10643.864654124032</t>
  </si>
  <si>
    <t>10535.692841116088</t>
  </si>
  <si>
    <t>10673.947066178924</t>
  </si>
  <si>
    <t>10517.77136023289</t>
  </si>
  <si>
    <t>10413.31048815509</t>
  </si>
  <si>
    <t>10478.676565066537</t>
  </si>
  <si>
    <t>10469.36102852011</t>
  </si>
  <si>
    <t>10485.846440229638</t>
  </si>
  <si>
    <t>10226.9279830765</t>
  </si>
  <si>
    <t>10218.46962662275</t>
  </si>
  <si>
    <t>9766.25873054125</t>
  </si>
  <si>
    <t>9660.316739941896</t>
  </si>
  <si>
    <t>9645.730428310928</t>
  </si>
  <si>
    <t>9553.52889771102</t>
  </si>
  <si>
    <t>9628.276953686578</t>
  </si>
  <si>
    <t>9562.585754175943</t>
  </si>
  <si>
    <t>9534.924300526514</t>
  </si>
  <si>
    <t>9544.145403340617</t>
  </si>
  <si>
    <t>9473.858847952888</t>
  </si>
  <si>
    <t>9526.581411554758</t>
  </si>
  <si>
    <t>9536.57055504903</t>
  </si>
  <si>
    <t>9644.790742055764</t>
  </si>
  <si>
    <t>9820.713635250731</t>
  </si>
  <si>
    <t>9881.204044075212</t>
  </si>
  <si>
    <t>10113.181001697661</t>
  </si>
  <si>
    <t>10181.443721563552</t>
  </si>
  <si>
    <t>10283.55734794168</t>
  </si>
  <si>
    <t>10377.900449605917</t>
  </si>
  <si>
    <t>10232.636841000553</t>
  </si>
  <si>
    <t>10424.56284355842</t>
  </si>
  <si>
    <t>10315.458841079315</t>
  </si>
  <si>
    <t>10234.348586373579</t>
  </si>
  <si>
    <t>10333.98724015658</t>
  </si>
  <si>
    <t>10694.284846110291</t>
  </si>
  <si>
    <t>10754.711174380427</t>
  </si>
  <si>
    <t>10829.81941446339</t>
  </si>
  <si>
    <t>10624.259924881428</t>
  </si>
  <si>
    <t>10485.922907106195</t>
  </si>
  <si>
    <t>10636.95244486863</t>
  </si>
  <si>
    <t>10565.175888903013</t>
  </si>
  <si>
    <t>10603.492390512718</t>
  </si>
  <si>
    <t>10601.853574407465</t>
  </si>
  <si>
    <t>10521.818159564924</t>
  </si>
  <si>
    <t>10648.493429520084</t>
  </si>
  <si>
    <t>10786.939374530699</t>
  </si>
  <si>
    <t>10398.506196975626</t>
  </si>
  <si>
    <t>10149.635863502852</t>
  </si>
  <si>
    <t>10414.95120671274</t>
  </si>
  <si>
    <t>10491.942264661811</t>
  </si>
  <si>
    <t>10459.022279758383</t>
  </si>
  <si>
    <t>10692.648199265868</t>
  </si>
  <si>
    <t>10717.08516616578</t>
  </si>
  <si>
    <t>10752.149127656969</t>
  </si>
  <si>
    <t>10859.467678831483</t>
  </si>
  <si>
    <t>10962.53545782454</t>
  </si>
  <si>
    <t>10995.474460095074</t>
  </si>
  <si>
    <t>10927.566548500086</t>
  </si>
  <si>
    <t>10933.826088997705</t>
  </si>
  <si>
    <t>10943.417128215498</t>
  </si>
  <si>
    <t>10966.85542291232</t>
  </si>
  <si>
    <t>11030.247535300332</t>
  </si>
  <si>
    <t>10996.155859394528</t>
  </si>
  <si>
    <t>11047.82711236001</t>
  </si>
  <si>
    <t>10974.3140738142</t>
  </si>
  <si>
    <t>11022.40313677662</t>
  </si>
  <si>
    <t>10988.681987986056</t>
  </si>
  <si>
    <t>11079.558154712027</t>
  </si>
  <si>
    <t>11002.39897220256</t>
  </si>
  <si>
    <t>10985.828180332508</t>
  </si>
  <si>
    <t>11083.558254000194</t>
  </si>
  <si>
    <t>11098.991007535395</t>
  </si>
  <si>
    <t>10989.254216770058</t>
  </si>
  <si>
    <t>10592.035737342067</t>
  </si>
  <si>
    <t>10522.285239175279</t>
  </si>
  <si>
    <t>10506.795705938812</t>
  </si>
  <si>
    <t>10393.432549968435</t>
  </si>
  <si>
    <t>10463.838769563943</t>
  </si>
  <si>
    <t>10479.350252004708</t>
  </si>
  <si>
    <t>10348.089968080858</t>
  </si>
  <si>
    <t>10487.106471885907</t>
  </si>
  <si>
    <t>10405.369393426676</t>
  </si>
  <si>
    <t>10417.22869529756</t>
  </si>
  <si>
    <t>10317.647895974413</t>
  </si>
  <si>
    <t>10216.674640528418</t>
  </si>
  <si>
    <t>10240.686046317294</t>
  </si>
  <si>
    <t>10181.24302960034</t>
  </si>
  <si>
    <t>10231.58745656817</t>
  </si>
  <si>
    <t>10175.78523825227</t>
  </si>
  <si>
    <t>10325.371546154362</t>
  </si>
  <si>
    <t>8094.476244640566</t>
  </si>
  <si>
    <t>8282.071349043077</t>
  </si>
  <si>
    <t>7852.265014802694</t>
  </si>
  <si>
    <t>7920.03703681152</t>
  </si>
  <si>
    <t>8137.257617919979</t>
  </si>
  <si>
    <t>7905.556284347711</t>
  </si>
  <si>
    <t>8552.577922626679</t>
  </si>
  <si>
    <t>8889.126577237574</t>
  </si>
  <si>
    <t>8630.777982416315</t>
  </si>
  <si>
    <t>8669.009473870301</t>
  </si>
  <si>
    <t>8621.509854720214</t>
  </si>
  <si>
    <t>8639.449410624566</t>
  </si>
  <si>
    <t>8549.064505231738</t>
  </si>
  <si>
    <t>8695.508846954714</t>
  </si>
  <si>
    <t>8653.75123136133</t>
  </si>
  <si>
    <t>8681.207942296654</t>
  </si>
  <si>
    <t>8763.584487653563</t>
  </si>
  <si>
    <t>8786.468133695349</t>
  </si>
  <si>
    <t>8570.230503702332</t>
  </si>
  <si>
    <t>8586.816393832241</t>
  </si>
  <si>
    <t>8332.603782819388</t>
  </si>
  <si>
    <t>8320.696420738193</t>
  </si>
  <si>
    <t>8334.658727388824</t>
  </si>
  <si>
    <t>8260.394277893593</t>
  </si>
  <si>
    <t>8650.13532490202</t>
  </si>
  <si>
    <t>8714.347628936708</t>
  </si>
  <si>
    <t>8598.206989408241</t>
  </si>
  <si>
    <t>8621.658120789994</t>
  </si>
  <si>
    <t>8617.193580469368</t>
  </si>
  <si>
    <t>8557.889865884854</t>
  </si>
  <si>
    <t>8423.266069280216</t>
  </si>
  <si>
    <t>8587.560566298678</t>
  </si>
  <si>
    <t>8419.573371458555</t>
  </si>
  <si>
    <t>8409.131250969862</t>
  </si>
  <si>
    <t>8399.953247827323</t>
  </si>
  <si>
    <t>8456.168631903767</t>
  </si>
  <si>
    <t>8538.40940524781</t>
  </si>
  <si>
    <t>8467.602830067723</t>
  </si>
  <si>
    <t>8459.544099691153</t>
  </si>
  <si>
    <t>8512.503841184396</t>
  </si>
  <si>
    <t>8692.398383417569</t>
  </si>
  <si>
    <t>8686.830372182214</t>
  </si>
  <si>
    <t>8733.058332834298</t>
  </si>
  <si>
    <t>8768.70323705218</t>
  </si>
  <si>
    <t>8674.293090918496</t>
  </si>
  <si>
    <t>8610.844484323134</t>
  </si>
  <si>
    <t>8525.380544839722</t>
  </si>
  <si>
    <t>8542.633535656369</t>
  </si>
  <si>
    <t>8490.88896508644</t>
  </si>
  <si>
    <t>8445.57620892661</t>
  </si>
  <si>
    <t>8404.198992547557</t>
  </si>
  <si>
    <t>8340.500165969697</t>
  </si>
  <si>
    <t>8525.029860191682</t>
  </si>
  <si>
    <t>8600.147303663442</t>
  </si>
  <si>
    <t>8680.164051297883</t>
  </si>
  <si>
    <t>8578.371458416832</t>
  </si>
  <si>
    <t>8511.96417903185</t>
  </si>
  <si>
    <t>8506.818577399568</t>
  </si>
  <si>
    <t>8423.940639010523</t>
  </si>
  <si>
    <t>8385.559204091784</t>
  </si>
  <si>
    <t>8304.180160789512</t>
  </si>
  <si>
    <t>8395.262163530258</t>
  </si>
  <si>
    <t>8492.4350112926</t>
  </si>
  <si>
    <t>8463.231464962599</t>
  </si>
  <si>
    <t>8473.74459226742</t>
  </si>
  <si>
    <t>8516.966886453672</t>
  </si>
  <si>
    <t>8458.559793793665</t>
  </si>
  <si>
    <t>8692.772590123492</t>
  </si>
  <si>
    <t>8648.967737422168</t>
  </si>
  <si>
    <t>8613.920867781544</t>
  </si>
  <si>
    <t>8708.542747874406</t>
  </si>
  <si>
    <t>8751.763174885931</t>
  </si>
  <si>
    <t>8896.02949664128</t>
  </si>
  <si>
    <t>8830.61583081524</t>
  </si>
  <si>
    <t>8896.455284918557</t>
  </si>
  <si>
    <t>9016.649849461013</t>
  </si>
  <si>
    <t>9077.55350600051</t>
  </si>
  <si>
    <t>9015.032793369624</t>
  </si>
  <si>
    <t>9064.08033593486</t>
  </si>
  <si>
    <t>8984.94658186621</t>
  </si>
  <si>
    <t>8995.23867057933</t>
  </si>
  <si>
    <t>8791.47173542168</t>
  </si>
  <si>
    <t>8775.417666887055</t>
  </si>
  <si>
    <t>8574.802666845244</t>
  </si>
  <si>
    <t>8672.714272792948</t>
  </si>
  <si>
    <t>8768.800681554263</t>
  </si>
  <si>
    <t>8838.916735346682</t>
  </si>
  <si>
    <t>8871.70731965842</t>
  </si>
  <si>
    <t>8825.295981560947</t>
  </si>
  <si>
    <t>8821.766433909934</t>
  </si>
  <si>
    <t>8857.209840859441</t>
  </si>
  <si>
    <t>8856.702871631895</t>
  </si>
  <si>
    <t>8916.180501407553</t>
  </si>
  <si>
    <t>8947.694519742556</t>
  </si>
  <si>
    <t>8809.934352027734</t>
  </si>
  <si>
    <t>8891.452464308806</t>
  </si>
  <si>
    <t>8826.90219152835</t>
  </si>
  <si>
    <t>8634.261241077871</t>
  </si>
  <si>
    <t>8534.816459426223</t>
  </si>
  <si>
    <t>8367.361654532986</t>
  </si>
  <si>
    <t>8359.831829627517</t>
  </si>
  <si>
    <t>8315.05247744211</t>
  </si>
  <si>
    <t>8322.607093924149</t>
  </si>
  <si>
    <t>8438.052583487286</t>
  </si>
  <si>
    <t>8379.252083482894</t>
  </si>
  <si>
    <t>8361.988200900023</t>
  </si>
  <si>
    <t>8400.29155265307</t>
  </si>
  <si>
    <t>8440.751275678625</t>
  </si>
  <si>
    <t>8380.330699532573</t>
  </si>
  <si>
    <t>8371.137929544915</t>
  </si>
  <si>
    <t>8512.267909989385</t>
  </si>
  <si>
    <t>8517.676485121181</t>
  </si>
  <si>
    <t>8431.702263775802</t>
  </si>
  <si>
    <t>8662.593242902076</t>
  </si>
  <si>
    <t>8865.363591146546</t>
  </si>
  <si>
    <t>8924.845005193474</t>
  </si>
  <si>
    <t>9049.21296511171</t>
  </si>
  <si>
    <t>8893.484222028354</t>
  </si>
  <si>
    <t>8973.955965994193</t>
  </si>
  <si>
    <t>9001.602452965637</t>
  </si>
  <si>
    <t>9022.063106874995</t>
  </si>
  <si>
    <t>9081.22849042711</t>
  </si>
  <si>
    <t>8957.917024625674</t>
  </si>
  <si>
    <t>8951.837720065247</t>
  </si>
  <si>
    <t>9004.350846886475</t>
  </si>
  <si>
    <t>8805.594099205819</t>
  </si>
  <si>
    <t>8773.79435756178</t>
  </si>
  <si>
    <t>8781.472015691192</t>
  </si>
  <si>
    <t>8643.698471473372</t>
  </si>
  <si>
    <t>8724.251726501147</t>
  </si>
  <si>
    <t>8814.804824030804</t>
  </si>
  <si>
    <t>8379.266446322748</t>
  </si>
  <si>
    <t>8235.424228688724</t>
  </si>
  <si>
    <t>8266.790011374505</t>
  </si>
  <si>
    <t>8129.924112663177</t>
  </si>
  <si>
    <t>8163.371028632865</t>
  </si>
  <si>
    <t>8025.344145728517</t>
  </si>
  <si>
    <t>8049.638184989813</t>
  </si>
  <si>
    <t>8068.267660028871</t>
  </si>
  <si>
    <t>7859.904903705925</t>
  </si>
  <si>
    <t>8107.902570493023</t>
  </si>
  <si>
    <t>8054.588076287834</t>
  </si>
  <si>
    <t>8064.631824090648</t>
  </si>
  <si>
    <t>8217.969011360132</t>
  </si>
  <si>
    <t>8104.625747602497</t>
  </si>
  <si>
    <t>8093.381525425729</t>
  </si>
  <si>
    <t>8069.864383729571</t>
  </si>
  <si>
    <t>8103.504941022698</t>
  </si>
  <si>
    <t>8136.521440678233</t>
  </si>
  <si>
    <t>8236.066723444259</t>
  </si>
  <si>
    <t>8265.914661107277</t>
  </si>
  <si>
    <t>8181.343288377276</t>
  </si>
  <si>
    <t>8285.814411858963</t>
  </si>
  <si>
    <t>8384.810634687146</t>
  </si>
  <si>
    <t>8458.933946897414</t>
  </si>
  <si>
    <t>8460.424946685716</t>
  </si>
  <si>
    <t>8541.514159337788</t>
  </si>
  <si>
    <t>8738.015605205852</t>
  </si>
  <si>
    <t>8957.399591545185</t>
  </si>
  <si>
    <t>9065.351294818855</t>
  </si>
  <si>
    <t>9013.117313363957</t>
  </si>
  <si>
    <t>9000.904089370535</t>
  </si>
  <si>
    <t>8603.818401562274</t>
  </si>
  <si>
    <t>8533.243264130097</t>
  </si>
  <si>
    <t>8538.130614816315</t>
  </si>
  <si>
    <t>8504.26658800411</t>
  </si>
  <si>
    <t>8500.481012395361</t>
  </si>
  <si>
    <t>8597.80757731459</t>
  </si>
  <si>
    <t>8508.59234670222</t>
  </si>
  <si>
    <t>8548.603682367291</t>
  </si>
  <si>
    <t>8575.63688314139</t>
  </si>
  <si>
    <t>8714.056008701056</t>
  </si>
  <si>
    <t>8815.169008025681</t>
  </si>
  <si>
    <t>8769.746394703909</t>
  </si>
  <si>
    <t>8547.02779052472</t>
  </si>
  <si>
    <t>8533.171426515448</t>
  </si>
  <si>
    <t>8564.349563479524</t>
  </si>
  <si>
    <t>8684.22897189443</t>
  </si>
  <si>
    <t>8781.529874849124</t>
  </si>
  <si>
    <t>8889.585002934913</t>
  </si>
  <si>
    <t>8883.672436792966</t>
  </si>
  <si>
    <t>8762.717009496608</t>
  </si>
  <si>
    <t>8841.912403376557</t>
  </si>
  <si>
    <t>8854.509044949098</t>
  </si>
  <si>
    <t>8790.91445117673</t>
  </si>
  <si>
    <t>8834.11081490262</t>
  </si>
  <si>
    <t>8883.309790211199</t>
  </si>
  <si>
    <t>8958.904852981683</t>
  </si>
  <si>
    <t>8784.913741260945</t>
  </si>
  <si>
    <t>8804.112019490958</t>
  </si>
  <si>
    <t>8912.47672454898</t>
  </si>
  <si>
    <t>8848.080541813159</t>
  </si>
  <si>
    <t>9145.242990648396</t>
  </si>
  <si>
    <t>9127.58494787319</t>
  </si>
  <si>
    <t>9077.777275364515</t>
  </si>
  <si>
    <t>9307.620302908912</t>
  </si>
  <si>
    <t>9438.13690452227</t>
  </si>
  <si>
    <t>9680.027538015123</t>
  </si>
  <si>
    <t>9568.652586836306</t>
  </si>
  <si>
    <t>9643.929439733382</t>
  </si>
  <si>
    <t>9765.893665758695</t>
  </si>
  <si>
    <t>9879.099503380094</t>
  </si>
  <si>
    <t>9789.66204461083</t>
  </si>
  <si>
    <t>9825.313126064382</t>
  </si>
  <si>
    <t>9877.223130672011</t>
  </si>
  <si>
    <t>9747.754405030804</t>
  </si>
  <si>
    <t>9596.393673245544</t>
  </si>
  <si>
    <t>9376.68645765325</t>
  </si>
  <si>
    <t>9577.608938183517</t>
  </si>
  <si>
    <t>9442.720225865914</t>
  </si>
  <si>
    <t>9556.881263573005</t>
  </si>
  <si>
    <t>9618.468539547443</t>
  </si>
  <si>
    <t>9737.19115648179</t>
  </si>
  <si>
    <t>9736.555739375995</t>
  </si>
  <si>
    <t>9720.049951902722</t>
  </si>
  <si>
    <t>9709.89130875795</t>
  </si>
  <si>
    <t>9494.056286280087</t>
  </si>
  <si>
    <t>9296.124844097409</t>
  </si>
  <si>
    <t>9271.189131138573</t>
  </si>
  <si>
    <t>9440.770036796597</t>
  </si>
  <si>
    <t>9466.16161637344</t>
  </si>
  <si>
    <t>9482.439774479682</t>
  </si>
  <si>
    <t>9233.724589269208</t>
  </si>
  <si>
    <t>9317.063035219195</t>
  </si>
  <si>
    <t>9356.779970402593</t>
  </si>
  <si>
    <t>9291.018805782152</t>
  </si>
  <si>
    <t>9280.06971226568</t>
  </si>
  <si>
    <t>9236.97980367578</t>
  </si>
  <si>
    <t>8933.666211334774</t>
  </si>
  <si>
    <t>8838.149677126035</t>
  </si>
  <si>
    <t>8784.30914466656</t>
  </si>
  <si>
    <t>8773.645439620965</t>
  </si>
  <si>
    <t>8596.660919604928</t>
  </si>
  <si>
    <t>8584.817741232244</t>
  </si>
  <si>
    <t>8590.142272123383</t>
  </si>
  <si>
    <t>8573.366351685532</t>
  </si>
  <si>
    <t>8616.595882319736</t>
  </si>
  <si>
    <t>8764.354969930691</t>
  </si>
  <si>
    <t>8846.297299906653</t>
  </si>
  <si>
    <t>8829.522909699619</t>
  </si>
  <si>
    <t>8786.291848834599</t>
  </si>
  <si>
    <t>8763.063965198768</t>
  </si>
  <si>
    <t>8826.863879974197</t>
  </si>
  <si>
    <t>8808.838146229436</t>
  </si>
  <si>
    <t>8822.356558570827</t>
  </si>
  <si>
    <t>8778.578761799632</t>
  </si>
  <si>
    <t>8869.04769765878</t>
  </si>
  <si>
    <t>8968.342917507483</t>
  </si>
  <si>
    <t>8911.779552836506</t>
  </si>
  <si>
    <t>9025.087733089225</t>
  </si>
  <si>
    <t>9151.17208109196</t>
  </si>
  <si>
    <t>9201.735765673438</t>
  </si>
  <si>
    <t>9115.969796834468</t>
  </si>
  <si>
    <t>8715.314290315155</t>
  </si>
  <si>
    <t>8864.408714722606</t>
  </si>
  <si>
    <t>8718.410670328958</t>
  </si>
  <si>
    <t>8699.064778725235</t>
  </si>
  <si>
    <t>8719.363601461044</t>
  </si>
  <si>
    <t>8762.291774502999</t>
  </si>
  <si>
    <t>9052.720797976233</t>
  </si>
  <si>
    <t>8805.889750326183</t>
  </si>
  <si>
    <t>8920.586736291672</t>
  </si>
  <si>
    <t>9019.855526229227</t>
  </si>
  <si>
    <t>9296.200717109938</t>
  </si>
  <si>
    <t>9286.138344467541</t>
  </si>
  <si>
    <t>9168.089701333154</t>
  </si>
  <si>
    <t>9549.932763193066</t>
  </si>
  <si>
    <t>9656.084565616427</t>
  </si>
  <si>
    <t>9645.25145975497</t>
  </si>
  <si>
    <t>9491.69272485656</t>
  </si>
  <si>
    <t>9684.366518777484</t>
  </si>
  <si>
    <t>9531.530598024501</t>
  </si>
  <si>
    <t>9405.72982492888</t>
  </si>
  <si>
    <t>9390.494743173796</t>
  </si>
  <si>
    <t>9381.554338520065</t>
  </si>
  <si>
    <t>9492.734220645349</t>
  </si>
  <si>
    <t>9410.610621342039</t>
  </si>
  <si>
    <t>9445.229934043395</t>
  </si>
  <si>
    <t>9654.568531224431</t>
  </si>
  <si>
    <t>9644.102771748927</t>
  </si>
  <si>
    <t>9756.017377139493</t>
  </si>
  <si>
    <t>9838.948224770842</t>
  </si>
  <si>
    <t>10028.15812285062</t>
  </si>
  <si>
    <t>10072.441007817484</t>
  </si>
  <si>
    <t>10376.786912922918</t>
  </si>
  <si>
    <t>10386.44732198965</t>
  </si>
  <si>
    <t>10348.606607653204</t>
  </si>
  <si>
    <t>10458.105794457211</t>
  </si>
  <si>
    <t>10502.388679424077</t>
  </si>
  <si>
    <t>10847.9937712642</t>
  </si>
  <si>
    <t>10809.64535658436</t>
  </si>
  <si>
    <t>10876.171003392123</t>
  </si>
  <si>
    <t>10718.07150460461</t>
  </si>
  <si>
    <t>10673.004348928918</t>
  </si>
  <si>
    <t>10689.66703348393</t>
  </si>
  <si>
    <t>10778.279189947481</t>
  </si>
  <si>
    <t>10834.325319640018</t>
  </si>
  <si>
    <t>10386.950062659913</t>
  </si>
  <si>
    <t>10516.77735114463</t>
  </si>
  <si>
    <t>10705.117252272483</t>
  </si>
  <si>
    <t>10869.58427161405</t>
  </si>
  <si>
    <t>10891.68812479005</t>
  </si>
  <si>
    <t>11027.86107612001</t>
  </si>
  <si>
    <t>11214.433333937975</t>
  </si>
  <si>
    <t>11316.118539169725</t>
  </si>
  <si>
    <t>11150.767005523016</t>
  </si>
  <si>
    <t>11290.475243472752</t>
  </si>
  <si>
    <t>11330.052313038519</t>
  </si>
  <si>
    <t>10960.180034957228</t>
  </si>
  <si>
    <t>10986.665401964035</t>
  </si>
  <si>
    <t>11021.18423708673</t>
  </si>
  <si>
    <t>10929.753352732518</t>
  </si>
  <si>
    <t>10882.245272029344</t>
  </si>
  <si>
    <t>10794.210156657029</t>
  </si>
  <si>
    <t>10429.622676072717</t>
  </si>
  <si>
    <t>10444.42114245667</t>
  </si>
  <si>
    <t>10434.09271403739</t>
  </si>
  <si>
    <t>10638.053726706927</t>
  </si>
  <si>
    <t>10706.040281506508</t>
  </si>
  <si>
    <t>10781.772652019</t>
  </si>
  <si>
    <t>10761.11849172203</t>
  </si>
  <si>
    <t>11072.653312116243</t>
  </si>
  <si>
    <t>11145.804418193164</t>
  </si>
  <si>
    <t>11269.728705839594</t>
  </si>
  <si>
    <t>11335.134670338999</t>
  </si>
  <si>
    <t>11853.209745432132</t>
  </si>
  <si>
    <t>12102.781410800035</t>
  </si>
  <si>
    <t>11780.919510257336</t>
  </si>
  <si>
    <t>11773.474034780906</t>
  </si>
  <si>
    <t>11726.883879075325</t>
  </si>
  <si>
    <t>11798.493147087915</t>
  </si>
  <si>
    <t>11814.022973714136</t>
  </si>
  <si>
    <t>11407.666498452869</t>
  </si>
  <si>
    <t>11327.86999521195</t>
  </si>
  <si>
    <t>11394.188718969177</t>
  </si>
  <si>
    <t>11575.286172147498</t>
  </si>
  <si>
    <t>11785.292587069349</t>
  </si>
  <si>
    <t>11772.540058828996</t>
  </si>
  <si>
    <t>11893.272136892909</t>
  </si>
  <si>
    <t>11962.991446325224</t>
  </si>
  <si>
    <t>11817.601470570416</t>
  </si>
  <si>
    <t>11769.250722957684</t>
  </si>
  <si>
    <t>11815.169694607197</t>
  </si>
  <si>
    <t>11802.649861926115</t>
  </si>
  <si>
    <t>11937.898477250359</t>
  </si>
  <si>
    <t>12345.323717567317</t>
  </si>
  <si>
    <t>12286.046834277648</t>
  </si>
  <si>
    <t>12323.615459464072</t>
  </si>
  <si>
    <t>12076.251720390697</t>
  </si>
  <si>
    <t>11896.319242318335</t>
  </si>
  <si>
    <t>11964.17810372243</t>
  </si>
  <si>
    <t>12154.672200184998</t>
  </si>
  <si>
    <t>12256.053180794734</t>
  </si>
  <si>
    <t>12724.521413071441</t>
  </si>
  <si>
    <t>12231.870164508891</t>
  </si>
  <si>
    <t>12346.644985846106</t>
  </si>
  <si>
    <t>12642.237767148068</t>
  </si>
  <si>
    <t>12276.85507764399</t>
  </si>
  <si>
    <t>12228.40710392313</t>
  </si>
  <si>
    <t>12558.488338501144</t>
  </si>
  <si>
    <t>12613.500595260493</t>
  </si>
  <si>
    <t>12516.613624177682</t>
  </si>
  <si>
    <t>12657.020547938786</t>
  </si>
  <si>
    <t>12756.017283370453</t>
  </si>
  <si>
    <t>12828.335618141136</t>
  </si>
  <si>
    <t>13022.6339074983</t>
  </si>
  <si>
    <t>13039.188233000072</t>
  </si>
  <si>
    <t>12956.417962180736</t>
  </si>
  <si>
    <t>13452.180802631698</t>
  </si>
  <si>
    <t>13240.45854979156</t>
  </si>
  <si>
    <t>13016.534231424219</t>
  </si>
  <si>
    <t>12862.228960791635</t>
  </si>
  <si>
    <t>12535.456446357744</t>
  </si>
  <si>
    <t>12315.37317561981</t>
  </si>
  <si>
    <t>12434.877566474237</t>
  </si>
  <si>
    <t>12360.779710615909</t>
  </si>
  <si>
    <t>11954.964787345241</t>
  </si>
  <si>
    <t>12014.28261260742</t>
  </si>
  <si>
    <t>12185.18641603095</t>
  </si>
  <si>
    <t>12235.760766363213</t>
  </si>
  <si>
    <t>12404.052283549818</t>
  </si>
  <si>
    <t>12348.246572058057</t>
  </si>
  <si>
    <t>12703.133260672432</t>
  </si>
  <si>
    <t>13284.73353741349</t>
  </si>
  <si>
    <t>13779.135862494399</t>
  </si>
  <si>
    <t>13931.731938465373</t>
  </si>
  <si>
    <t>13503.596689458096</t>
  </si>
  <si>
    <t>13402.828048398058</t>
  </si>
  <si>
    <t>13206.111580487754</t>
  </si>
  <si>
    <t>13360.14601757538</t>
  </si>
  <si>
    <t>13435.401368677623</t>
  </si>
  <si>
    <t>13840.352577040665</t>
  </si>
  <si>
    <t>13918.81584969803</t>
  </si>
  <si>
    <t>13824.118409086786</t>
  </si>
  <si>
    <t>14155.117084192798</t>
  </si>
  <si>
    <t>14269.653632994738</t>
  </si>
  <si>
    <t>14329.179383605559</t>
  </si>
  <si>
    <t>14369.763399150468</t>
  </si>
  <si>
    <t>14510.459989530686</t>
  </si>
  <si>
    <t>14349.790958473239</t>
  </si>
  <si>
    <t>14510.321223547655</t>
  </si>
  <si>
    <t>14497.768657460463</t>
  </si>
  <si>
    <t>14556.665123637631</t>
  </si>
  <si>
    <t>14611.698223899753</t>
  </si>
  <si>
    <t>14290.187323327296</t>
  </si>
  <si>
    <t>14444.664991398056</t>
  </si>
  <si>
    <t>14388.518658028912</t>
  </si>
  <si>
    <t>14508.989163180635</t>
  </si>
  <si>
    <t>14558.771270801946</t>
  </si>
  <si>
    <t>14571.717308788991</t>
  </si>
  <si>
    <t>14345.704283057185</t>
  </si>
  <si>
    <t>14460.204212772322</t>
  </si>
  <si>
    <t>14497.041828386762</t>
  </si>
  <si>
    <t>14300.900231599988</t>
  </si>
  <si>
    <t>14444.27443304716</t>
  </si>
  <si>
    <t>14395.664099101683</t>
  </si>
  <si>
    <t>14638.774087316726</t>
  </si>
  <si>
    <t>14623.277515617749</t>
  </si>
  <si>
    <t>15303.215165847332</t>
  </si>
  <si>
    <t>15424.05828509408</t>
  </si>
  <si>
    <t>15430.669779714932</t>
  </si>
  <si>
    <t>15330.612114835525</t>
  </si>
  <si>
    <t>15374.97698785109</t>
  </si>
  <si>
    <t>15529.872692104333</t>
  </si>
  <si>
    <t>16131.585632120192</t>
  </si>
  <si>
    <t>15936.541692068242</t>
  </si>
  <si>
    <t>16504.117210520257</t>
  </si>
  <si>
    <t>16748.895424607115</t>
  </si>
  <si>
    <t>17077.54533429272</t>
  </si>
  <si>
    <t>17066.816819753163</t>
  </si>
  <si>
    <t>17078.522030394066</t>
  </si>
  <si>
    <t>17227.836888833495</t>
  </si>
  <si>
    <t>16713.796870075104</t>
  </si>
  <si>
    <t>16575.83051103769</t>
  </si>
  <si>
    <t>17051.05044032272</t>
  </si>
  <si>
    <t>16290.270246066704</t>
  </si>
  <si>
    <t>15903.490185302038</t>
  </si>
  <si>
    <t>15026.884142203688</t>
  </si>
  <si>
    <t>13882.609051499847</t>
  </si>
  <si>
    <t>15105.196363804482</t>
  </si>
  <si>
    <t>14255.753788724505</t>
  </si>
  <si>
    <t>14012.911889621753</t>
  </si>
  <si>
    <t>13796.087152900336</t>
  </si>
  <si>
    <t>15026.315757569904</t>
  </si>
  <si>
    <t>14750.712822040457</t>
  </si>
  <si>
    <t>14531.028314312196</t>
  </si>
  <si>
    <t>14145.583898020068</t>
  </si>
  <si>
    <t>13775.11754919953</t>
  </si>
  <si>
    <t>14457.404643245753</t>
  </si>
  <si>
    <t>14521.587644484845</t>
  </si>
  <si>
    <t>14534.52724688062</t>
  </si>
  <si>
    <t>14882.801005814732</t>
  </si>
  <si>
    <t>14771.352170319245</t>
  </si>
  <si>
    <t>13970.320213577219</t>
  </si>
  <si>
    <t>14320.641195034841</t>
  </si>
  <si>
    <t>14040.060350533638</t>
  </si>
  <si>
    <t>14030.450204787647</t>
  </si>
  <si>
    <t>14178.789070398012</t>
  </si>
  <si>
    <t>13643.37719478387</t>
  </si>
  <si>
    <t>13142.102728414986</t>
  </si>
  <si>
    <t>13211.736657938547</t>
  </si>
  <si>
    <t>13387.988920713156</t>
  </si>
  <si>
    <t>13544.353585488581</t>
  </si>
  <si>
    <t>13495.548496295933</t>
  </si>
  <si>
    <t>13997.250940501763</t>
  </si>
  <si>
    <t>14127.95214810514</t>
  </si>
  <si>
    <t>14319.343857776252</t>
  </si>
  <si>
    <t>14342.623063123807</t>
  </si>
  <si>
    <t>14094.592560210309</t>
  </si>
  <si>
    <t>13802.858092386603</t>
  </si>
  <si>
    <t>13881.673275511757</t>
  </si>
  <si>
    <t>13719.639195739406</t>
  </si>
  <si>
    <t>13630.38823813628</t>
  </si>
  <si>
    <t>13914.600917205775</t>
  </si>
  <si>
    <t>13757.764389263855</t>
  </si>
  <si>
    <t>13652.052287204982</t>
  </si>
  <si>
    <t>13382.573142031739</t>
  </si>
  <si>
    <t>13163.488018287686</t>
  </si>
  <si>
    <t>13314.176956432806</t>
  </si>
  <si>
    <t>13213.164411499105</t>
  </si>
  <si>
    <t>13031.043857975379</t>
  </si>
  <si>
    <t>13276.86767232042</t>
  </si>
  <si>
    <t>13763.358213748814</t>
  </si>
  <si>
    <t>13752.183860964025</t>
  </si>
  <si>
    <t>13875.95661011575</t>
  </si>
  <si>
    <t>13976.521802872077</t>
  </si>
  <si>
    <t>13999.728031831886</t>
  </si>
  <si>
    <t>14034.97011927348</t>
  </si>
  <si>
    <t>13921.511544645135</t>
  </si>
  <si>
    <t>13685.544201615154</t>
  </si>
  <si>
    <t>13409.91669871636</t>
  </si>
  <si>
    <t>13251.94512255147</t>
  </si>
  <si>
    <t>13183.614069361392</t>
  </si>
  <si>
    <t>12785.906593191477</t>
  </si>
  <si>
    <t>12766.27319457879</t>
  </si>
  <si>
    <t>12593.50341043153</t>
  </si>
  <si>
    <t>12627.852908549103</t>
  </si>
  <si>
    <t>12597.437412352177</t>
  </si>
  <si>
    <t>12596.655705674219</t>
  </si>
  <si>
    <t>12344.836547809706</t>
  </si>
  <si>
    <t>12816.409231519308</t>
  </si>
  <si>
    <t>12665.477209780818</t>
  </si>
  <si>
    <t>12517.667196839351</t>
  </si>
  <si>
    <t>12596.181175485704</t>
  </si>
  <si>
    <t>12645.1892346244</t>
  </si>
  <si>
    <t>12341.815139501425</t>
  </si>
  <si>
    <t>12449.162988396116</t>
  </si>
  <si>
    <t>12142.363717688411</t>
  </si>
  <si>
    <t>12328.902935385306</t>
  </si>
  <si>
    <t>12173.84817341027</t>
  </si>
  <si>
    <t>12129.489562707751</t>
  </si>
  <si>
    <t>11899.962996228376</t>
  </si>
  <si>
    <t>12047.79354430037</t>
  </si>
  <si>
    <t>12503.732222519982</t>
  </si>
  <si>
    <t>12293.656917805016</t>
  </si>
  <si>
    <t>12246.197133294208</t>
  </si>
  <si>
    <t>12320.890122268913</t>
  </si>
  <si>
    <t>12594.305793096577</t>
  </si>
  <si>
    <t>12603.389737903119</t>
  </si>
  <si>
    <t>12281.690785954237</t>
  </si>
  <si>
    <t>12181.447951538676</t>
  </si>
  <si>
    <t>12304.158865231997</t>
  </si>
  <si>
    <t>12929.784839140348</t>
  </si>
  <si>
    <t>13402.531055416865</t>
  </si>
  <si>
    <t>13787.469609049635</t>
  </si>
  <si>
    <t>13785.119860541592</t>
  </si>
  <si>
    <t>14380.167709466583</t>
  </si>
  <si>
    <t>14766.675982041004</t>
  </si>
  <si>
    <t>14325.28912779035</t>
  </si>
  <si>
    <t>13906.489305866344</t>
  </si>
  <si>
    <t>13989.800599445307</t>
  </si>
  <si>
    <t>14027.14328141378</t>
  </si>
  <si>
    <t>14051.848600719972</t>
  </si>
  <si>
    <t>13983.724634618966</t>
  </si>
  <si>
    <t>14122.219132384373</t>
  </si>
  <si>
    <t>13995.701716362975</t>
  </si>
  <si>
    <t>14115.48173632457</t>
  </si>
  <si>
    <t>13928.325455134578</t>
  </si>
  <si>
    <t>13763.13700813619</t>
  </si>
  <si>
    <t>13811.931180161966</t>
  </si>
  <si>
    <t>13649.536593708215</t>
  </si>
  <si>
    <t>13542.036182971344</t>
  </si>
  <si>
    <t>13478.035310094268</t>
  </si>
  <si>
    <t>13421.914913596993</t>
  </si>
  <si>
    <t>13458.837212426735</t>
  </si>
  <si>
    <t>13845.094649607214</t>
  </si>
  <si>
    <t>14143.487708321112</t>
  </si>
  <si>
    <t>14182.155335901974</t>
  </si>
  <si>
    <t>14171.210737053745</t>
  </si>
  <si>
    <t>14161.72683802107</t>
  </si>
  <si>
    <t>14052.295445065834</t>
  </si>
  <si>
    <t>13711.317031090279</t>
  </si>
  <si>
    <t>13439.36855110874</t>
  </si>
  <si>
    <t>13508.982076548316</t>
  </si>
  <si>
    <t>13839.657186441897</t>
  </si>
  <si>
    <t>13621.383267084007</t>
  </si>
  <si>
    <t>13675.04501612994</t>
  </si>
  <si>
    <t>13760.614775011609</t>
  </si>
  <si>
    <t>13692.44756179325</t>
  </si>
  <si>
    <t>13527.837620005515</t>
  </si>
  <si>
    <t>13656.651207050749</t>
  </si>
  <si>
    <t>13145.66870771105</t>
  </si>
  <si>
    <t>12819.01031256997</t>
  </si>
  <si>
    <t>12913.507769363083</t>
  </si>
  <si>
    <t>12920.597746065661</t>
  </si>
  <si>
    <t>13119.12252750297</t>
  </si>
  <si>
    <t>13188.60516859066</t>
  </si>
  <si>
    <t>13375.07677228298</t>
  </si>
  <si>
    <t>13714.69361155584</t>
  </si>
  <si>
    <t>13687.751917436644</t>
  </si>
  <si>
    <t>14001.136712312376</t>
  </si>
  <si>
    <t>14094.72570889004</t>
  </si>
  <si>
    <t>13929.525122058476</t>
  </si>
  <si>
    <t>13962.849316664222</t>
  </si>
  <si>
    <t>13605.181220064598</t>
  </si>
  <si>
    <t>13769.143744855559</t>
  </si>
  <si>
    <t>13804.405669810762</t>
  </si>
  <si>
    <t>13705.272934403993</t>
  </si>
  <si>
    <t>13782.06633803335</t>
  </si>
  <si>
    <t>13834.324755408807</t>
  </si>
  <si>
    <t>13958.781026234385</t>
  </si>
  <si>
    <t>13993.84867550297</t>
  </si>
  <si>
    <t>14051.60759062533</t>
  </si>
  <si>
    <t>14155.436204447187</t>
  </si>
  <si>
    <t>14106.615729905685</t>
  </si>
  <si>
    <t>14159.56131427309</t>
  </si>
  <si>
    <t>14298.151257759744</t>
  </si>
  <si>
    <t>13976.66465768951</t>
  </si>
  <si>
    <t>13697.203418089284</t>
  </si>
  <si>
    <t>14637.887837191496</t>
  </si>
  <si>
    <t>14350.117164607236</t>
  </si>
  <si>
    <t>14290.36539451526</t>
  </si>
  <si>
    <t>14259.854998795405</t>
  </si>
  <si>
    <t>14358.824422661815</t>
  </si>
  <si>
    <t>14074.234124923734</t>
  </si>
  <si>
    <t>13830.993064510418</t>
  </si>
  <si>
    <t>13837.953709507901</t>
  </si>
  <si>
    <t>13844.03962171512</t>
  </si>
  <si>
    <t>13634.397322676303</t>
  </si>
  <si>
    <t>13541.07310672918</t>
  </si>
  <si>
    <t>13524.53822449922</t>
  </si>
  <si>
    <t>13353.409128563</t>
  </si>
  <si>
    <t>13442.60714193192</t>
  </si>
  <si>
    <t>13372.549162375235</t>
  </si>
  <si>
    <t>13382.631807978789</t>
  </si>
  <si>
    <t>13541.27180640492</t>
  </si>
  <si>
    <t>13589.670972758837</t>
  </si>
  <si>
    <t>13572.194181424606</t>
  </si>
  <si>
    <t>13534.551070776244</t>
  </si>
  <si>
    <t>13630.675993382078</t>
  </si>
  <si>
    <t>13624.625583534324</t>
  </si>
  <si>
    <t>13406.831391155747</t>
  </si>
  <si>
    <t>13345.756377668875</t>
  </si>
  <si>
    <t>13331.054529351937</t>
  </si>
  <si>
    <t>13357.78358316027</t>
  </si>
  <si>
    <t>13339.073347697067</t>
  </si>
  <si>
    <t>13285.614218054101</t>
  </si>
  <si>
    <t>13682.543682085432</t>
  </si>
  <si>
    <t>13895.040324178777</t>
  </si>
  <si>
    <t>13994.607148293091</t>
  </si>
  <si>
    <t>14235.170676620688</t>
  </si>
  <si>
    <t>14226.483453075749</t>
  </si>
  <si>
    <t>14334.736478708703</t>
  </si>
  <si>
    <t>14337.409077481647</t>
  </si>
  <si>
    <t>14408.241632188194</t>
  </si>
  <si>
    <t>14315.35783804569</t>
  </si>
  <si>
    <t>14382.886344007542</t>
  </si>
  <si>
    <t>14413.21426050394</t>
  </si>
  <si>
    <t>14517.985151676257</t>
  </si>
  <si>
    <t>14736.487838158106</t>
  </si>
  <si>
    <t>14502.131730921501</t>
  </si>
  <si>
    <t>14470.424889411986</t>
  </si>
  <si>
    <t>14549.69304740979</t>
  </si>
  <si>
    <t>202.9129581781008</t>
  </si>
  <si>
    <t>212.5692952008959</t>
  </si>
  <si>
    <t>207.36888643688508</t>
  </si>
  <si>
    <t>210.04311882019041</t>
  </si>
  <si>
    <t>205.84597163688423</t>
  </si>
  <si>
    <t>205.25167577829194</t>
  </si>
  <si>
    <t>211.40812384357002</t>
  </si>
  <si>
    <t>217.52482915201884</t>
  </si>
  <si>
    <t>216.9671566009521</t>
  </si>
  <si>
    <t>220.3505458688159</t>
  </si>
  <si>
    <t>218.91910978106392</t>
  </si>
  <si>
    <t>209.14991600657106</t>
  </si>
  <si>
    <t>200.40319779595967</t>
  </si>
  <si>
    <t>199.10184597479912</t>
  </si>
  <si>
    <t>197.41946438589545</t>
  </si>
  <si>
    <t>174.89737421392886</t>
  </si>
  <si>
    <t>180.72893257362836</t>
  </si>
  <si>
    <t>181.89242426618222</t>
  </si>
  <si>
    <t>169.57761351881933</t>
  </si>
  <si>
    <t>176.12129909305884</t>
  </si>
  <si>
    <t>180.42173595068803</t>
  </si>
  <si>
    <t>157.30931175450883</t>
  </si>
  <si>
    <t>166.86892603453637</t>
  </si>
  <si>
    <t>171.90460672168643</t>
  </si>
  <si>
    <t>175.75721925242098</t>
  </si>
  <si>
    <t>179.92417054984136</t>
  </si>
  <si>
    <t>146.86832025486905</t>
  </si>
  <si>
    <t>139.15901273836843</t>
  </si>
  <si>
    <t>138.46912676789404</t>
  </si>
  <si>
    <t>145.01355445576993</t>
  </si>
  <si>
    <t>151.68149826410507</t>
  </si>
  <si>
    <t>153.11965925469582</t>
  </si>
  <si>
    <t>145.09757344260098</t>
  </si>
  <si>
    <t>145.57392065671408</t>
  </si>
  <si>
    <t>149.27206854585646</t>
  </si>
  <si>
    <t>155.89333597669707</t>
  </si>
  <si>
    <t>158.98446511578047</t>
  </si>
  <si>
    <t>167.60420856607226</t>
  </si>
  <si>
    <t>172.68470570479002</t>
  </si>
  <si>
    <t>172.69404771420807</t>
  </si>
  <si>
    <t>167.34413452509864</t>
  </si>
  <si>
    <t>170.72993584820873</t>
  </si>
  <si>
    <t>179.45629723691036</t>
  </si>
  <si>
    <t>183.2442660536742</t>
  </si>
  <si>
    <t>180.98080183278867</t>
  </si>
  <si>
    <t>170.79538015050744</t>
  </si>
  <si>
    <t>153.96054076165132</t>
  </si>
  <si>
    <t>155.6185347154658</t>
  </si>
  <si>
    <t>154.22282654682041</t>
  </si>
  <si>
    <t>154.36334515437312</t>
  </si>
  <si>
    <t>151.5812629548528</t>
  </si>
  <si>
    <t>147.57205825769512</t>
  </si>
  <si>
    <t>121.14698213097765</t>
  </si>
  <si>
    <t>133.13710513048446</t>
  </si>
  <si>
    <t>137.36823005534626</t>
  </si>
  <si>
    <t>132.4970527465128</t>
  </si>
  <si>
    <t>139.0764025143806</t>
  </si>
  <si>
    <t>129.1276128025216</t>
  </si>
  <si>
    <t>129.37165367364744</t>
  </si>
  <si>
    <t>130.83582282564015</t>
  </si>
  <si>
    <t>135.85709552818605</t>
  </si>
  <si>
    <t>139.66412856921895</t>
  </si>
  <si>
    <t>137.92457640967282</t>
  </si>
  <si>
    <t>137.91515589114627</t>
  </si>
  <si>
    <t>138.84606953220884</t>
  </si>
  <si>
    <t>135.82768349639812</t>
  </si>
  <si>
    <t>135.6302244394178</t>
  </si>
  <si>
    <t>127.88204981077038</t>
  </si>
  <si>
    <t>128.29580779743884</t>
  </si>
  <si>
    <t>148.0610906291871</t>
  </si>
  <si>
    <t>154.89036286743217</t>
  </si>
  <si>
    <t>151.9327173563692</t>
  </si>
  <si>
    <t>149.68153220892276</t>
  </si>
  <si>
    <t>153.40215406472402</t>
  </si>
  <si>
    <t>155.48379822520178</t>
  </si>
  <si>
    <t>156.36922648401057</t>
  </si>
  <si>
    <t>144.65164613048475</t>
  </si>
  <si>
    <t>137.93573627569927</t>
  </si>
  <si>
    <t>143.2116166057372</t>
  </si>
  <si>
    <t>140.88907175705614</t>
  </si>
  <si>
    <t>141.85206915615092</t>
  </si>
  <si>
    <t>128.10587299345553</t>
  </si>
  <si>
    <t>131.41023810186485</t>
  </si>
  <si>
    <t>133.01524662385077</t>
  </si>
  <si>
    <t>135.998636608974</t>
  </si>
  <si>
    <t>139.49099290062787</t>
  </si>
  <si>
    <t>145.63232510190056</t>
  </si>
  <si>
    <t>146.70166250103807</t>
  </si>
  <si>
    <t>166.3274568506808</t>
  </si>
  <si>
    <t>142.064886520855</t>
  </si>
  <si>
    <t>137.21992311186887</t>
  </si>
  <si>
    <t>142.23764049135386</t>
  </si>
  <si>
    <t>132.1469180120196</t>
  </si>
  <si>
    <t>135.238610854854</t>
  </si>
  <si>
    <t>138.65275805419625</t>
  </si>
  <si>
    <t>140.25550308957702</t>
  </si>
  <si>
    <t>137.98887956280655</t>
  </si>
  <si>
    <t>132.8960923438678</t>
  </si>
  <si>
    <t>134.5595686639154</t>
  </si>
  <si>
    <t>141.44202616707338</t>
  </si>
  <si>
    <t>138.25746084914957</t>
  </si>
  <si>
    <t>127.1922822288299</t>
  </si>
  <si>
    <t>129.09353479499165</t>
  </si>
  <si>
    <t>125.67131812807834</t>
  </si>
  <si>
    <t>120.26231012521673</t>
  </si>
  <si>
    <t>118.38009322438602</t>
  </si>
  <si>
    <t>119.30219132899298</t>
  </si>
  <si>
    <t>119.84404696867938</t>
  </si>
  <si>
    <t>123.62770059773126</t>
  </si>
  <si>
    <t>126.93628453582961</t>
  </si>
  <si>
    <t>126.13533108075117</t>
  </si>
  <si>
    <t>126.63115012505861</t>
  </si>
  <si>
    <t>114.61733518284566</t>
  </si>
  <si>
    <t>114.72222470046351</t>
  </si>
  <si>
    <t>119.26468097067037</t>
  </si>
  <si>
    <t>103.09173590179044</t>
  </si>
  <si>
    <t>103.06304469631195</t>
  </si>
  <si>
    <t>122.08608514231182</t>
  </si>
  <si>
    <t>127.80543458168036</t>
  </si>
  <si>
    <t>114.88205520518147</t>
  </si>
  <si>
    <t>107.5334440749676</t>
  </si>
  <si>
    <t>112.60839680544733</t>
  </si>
  <si>
    <t>111.1214109659047</t>
  </si>
  <si>
    <t>110.52660599125576</t>
  </si>
  <si>
    <t>109.43295574722886</t>
  </si>
  <si>
    <t>122.68156748619982</t>
  </si>
  <si>
    <t>121.40417544440794</t>
  </si>
  <si>
    <t>127.95799407589551</t>
  </si>
  <si>
    <t>127.7366317781943</t>
  </si>
  <si>
    <t>136.10934427141692</t>
  </si>
  <si>
    <t>132.56779249576218</t>
  </si>
  <si>
    <t>129.07435600253893</t>
  </si>
  <si>
    <t>134.0594703548759</t>
  </si>
  <si>
    <t>134.19844039205702</t>
  </si>
  <si>
    <t>141.14826904621685</t>
  </si>
  <si>
    <t>130.27955063538082</t>
  </si>
  <si>
    <t>124.48805365461051</t>
  </si>
  <si>
    <t>132.86640461956887</t>
  </si>
  <si>
    <t>133.0208390448093</t>
  </si>
  <si>
    <t>135.87270726730537</t>
  </si>
  <si>
    <t>137.5569562937581</t>
  </si>
  <si>
    <t>132.5719661759949</t>
  </si>
  <si>
    <t>135.51455486506447</t>
  </si>
  <si>
    <t>149.0079148029957</t>
  </si>
  <si>
    <t>144.93278663063057</t>
  </si>
  <si>
    <t>163.08207615731865</t>
  </si>
  <si>
    <t>141.49244001056792</t>
  </si>
  <si>
    <t>129.46601835449533</t>
  </si>
  <si>
    <t>121.13777570167505</t>
  </si>
  <si>
    <t>119.35178047893632</t>
  </si>
  <si>
    <t>126.77730410248309</t>
  </si>
  <si>
    <t>129.48540448461077</t>
  </si>
  <si>
    <t>135.3190724278611</t>
  </si>
  <si>
    <t>133.0865428929967</t>
  </si>
  <si>
    <t>135.08610029780507</t>
  </si>
  <si>
    <t>145.21005487748303</t>
  </si>
  <si>
    <t>156.80182331324056</t>
  </si>
  <si>
    <t>156.1303265166696</t>
  </si>
  <si>
    <t>146.36914888029793</t>
  </si>
  <si>
    <t>138.57382910795374</t>
  </si>
  <si>
    <t>151.81905982461626</t>
  </si>
  <si>
    <t>145.0358413311609</t>
  </si>
  <si>
    <t>151.4200482798749</t>
  </si>
  <si>
    <t>146.62217941893002</t>
  </si>
  <si>
    <t>145.83292565608883</t>
  </si>
  <si>
    <t>142.96389850640648</t>
  </si>
  <si>
    <t>143.76412483013866</t>
  </si>
  <si>
    <t>148.60438828578194</t>
  </si>
  <si>
    <t>147.5797150981947</t>
  </si>
  <si>
    <t>144.64237500408322</t>
  </si>
  <si>
    <t>165.72102425981646</t>
  </si>
  <si>
    <t>174.03537195751048</t>
  </si>
  <si>
    <t>167.33129661409222</t>
  </si>
  <si>
    <t>169.29736623379975</t>
  </si>
  <si>
    <t>170.07008528432112</t>
  </si>
  <si>
    <t>177.44530087618344</t>
  </si>
  <si>
    <t>173.4740485294844</t>
  </si>
  <si>
    <t>176.15416194531701</t>
  </si>
  <si>
    <t>175.0586366077742</t>
  </si>
  <si>
    <t>167.85474458365462</t>
  </si>
  <si>
    <t>183.9361890530643</t>
  </si>
  <si>
    <t>189.00575656326447</t>
  </si>
  <si>
    <t>185.5247133260545</t>
  </si>
  <si>
    <t>187.66238834731226</t>
  </si>
  <si>
    <t>193.18299772429216</t>
  </si>
  <si>
    <t>191.97689381784255</t>
  </si>
  <si>
    <t>195.71287967002456</t>
  </si>
  <si>
    <t>189.20880382307197</t>
  </si>
  <si>
    <t>191.07593654017262</t>
  </si>
  <si>
    <t>185.0913159234713</t>
  </si>
  <si>
    <t>185.31733281753742</t>
  </si>
  <si>
    <t>193.0806391184609</t>
  </si>
  <si>
    <t>217.00751813439922</t>
  </si>
  <si>
    <t>221.25342659848405</t>
  </si>
  <si>
    <t>220.27741554804405</t>
  </si>
  <si>
    <t>215.21560534223343</t>
  </si>
  <si>
    <t>220.6218178586879</t>
  </si>
  <si>
    <t>215.21565691023812</t>
  </si>
  <si>
    <t>231.0036979779558</t>
  </si>
  <si>
    <t>225.67290187009672</t>
  </si>
  <si>
    <t>224.70548982084327</t>
  </si>
  <si>
    <t>225.08860367014097</t>
  </si>
  <si>
    <t>222.33967437180067</t>
  </si>
  <si>
    <t>225.73993010561912</t>
  </si>
  <si>
    <t>209.15998063137724</t>
  </si>
  <si>
    <t>206.4302243514409</t>
  </si>
  <si>
    <t>200.65454154354777</t>
  </si>
  <si>
    <t>191.84450094085065</t>
  </si>
  <si>
    <t>188.78474230143328</t>
  </si>
  <si>
    <t>198.19422102607902</t>
  </si>
  <si>
    <t>179.39439886458283</t>
  </si>
  <si>
    <t>186.07025497091317</t>
  </si>
  <si>
    <t>182.6172018922269</t>
  </si>
  <si>
    <t>178.57909827767764</t>
  </si>
  <si>
    <t>177.85013794513208</t>
  </si>
  <si>
    <t>183.47327938442973</t>
  </si>
  <si>
    <t>183.62698835471164</t>
  </si>
  <si>
    <t>194.23191451382553</t>
  </si>
  <si>
    <t>164.11735729437441</t>
  </si>
  <si>
    <t>149.18014543825012</t>
  </si>
  <si>
    <t>149.10325970031076</t>
  </si>
  <si>
    <t>155.64686694225904</t>
  </si>
  <si>
    <t>157.35982391543172</t>
  </si>
  <si>
    <t>152.2113740130082</t>
  </si>
  <si>
    <t>152.4326921708892</t>
  </si>
  <si>
    <t>155.6853626100669</t>
  </si>
  <si>
    <t>172.1315423158612</t>
  </si>
  <si>
    <t>163.63417369462715</t>
  </si>
  <si>
    <t>176.88540253659437</t>
  </si>
  <si>
    <t>175.34572700591588</t>
  </si>
  <si>
    <t>180.79694636846773</t>
  </si>
  <si>
    <t>179.80421713300169</t>
  </si>
  <si>
    <t>171.4192993730162</t>
  </si>
  <si>
    <t>186.5892949389483</t>
  </si>
  <si>
    <t>191.84197418438174</t>
  </si>
  <si>
    <t>189.8276183023774</t>
  </si>
  <si>
    <t>189.94331426310663</t>
  </si>
  <si>
    <t>175.22318051621235</t>
  </si>
  <si>
    <t>160.98561192153414</t>
  </si>
  <si>
    <t>160.98566381722958</t>
  </si>
  <si>
    <t>159.2385235899576</t>
  </si>
  <si>
    <t>159.69218014103046</t>
  </si>
  <si>
    <t>157.10528820251523</t>
  </si>
  <si>
    <t>125.6282220377391</t>
  </si>
  <si>
    <t>138.37931782237888</t>
  </si>
  <si>
    <t>139.46297563253663</t>
  </si>
  <si>
    <t>139.36629182934806</t>
  </si>
  <si>
    <t>143.70874258732744</t>
  </si>
  <si>
    <t>145.26586891677343</t>
  </si>
  <si>
    <t>134.6659345666797</t>
  </si>
  <si>
    <t>137.4609918830871</t>
  </si>
  <si>
    <t>141.0104149882111</t>
  </si>
  <si>
    <t>146.02993793284918</t>
  </si>
  <si>
    <t>146.51465005829664</t>
  </si>
  <si>
    <t>146.83440333292182</t>
  </si>
  <si>
    <t>144.16008927152518</t>
  </si>
  <si>
    <t>142.21253642894456</t>
  </si>
  <si>
    <t>144.2473301945284</t>
  </si>
  <si>
    <t>139.95487762257372</t>
  </si>
  <si>
    <t>133.0850284541865</t>
  </si>
  <si>
    <t>142.6097474596256</t>
  </si>
  <si>
    <t>158.27769114670255</t>
  </si>
  <si>
    <t>157.41427338004848</t>
  </si>
  <si>
    <t>159.78257876647675</t>
  </si>
  <si>
    <t>157.39489025213595</t>
  </si>
  <si>
    <t>162.3838304320693</t>
  </si>
  <si>
    <t>161.37434699778265</t>
  </si>
  <si>
    <t>158.29749860963517</t>
  </si>
  <si>
    <t>147.08695222453838</t>
  </si>
  <si>
    <t>153.5078267568891</t>
  </si>
  <si>
    <t>152.0388070412426</t>
  </si>
  <si>
    <t>143.49707097254375</t>
  </si>
  <si>
    <t>139.7321146953198</t>
  </si>
  <si>
    <t>134.13816374100762</t>
  </si>
  <si>
    <t>134.23541321519954</t>
  </si>
  <si>
    <t>142.63119873530252</t>
  </si>
  <si>
    <t>148.2543552293486</t>
  </si>
  <si>
    <t>149.23901721683728</t>
  </si>
  <si>
    <t>160.19914253742073</t>
  </si>
  <si>
    <t>168.80927132223098</t>
  </si>
  <si>
    <t>168.0096971436149</t>
  </si>
  <si>
    <t>143.72967388558845</t>
  </si>
  <si>
    <t>146.92152354732997</t>
  </si>
  <si>
    <t>153.32260805933606</t>
  </si>
  <si>
    <t>140.98957676141697</t>
  </si>
  <si>
    <t>147.33198022901564</t>
  </si>
  <si>
    <t>145.4947399320661</t>
  </si>
  <si>
    <t>153.3324094202328</t>
  </si>
  <si>
    <t>144.380657578189</t>
  </si>
  <si>
    <t>140.2349789743149</t>
  </si>
  <si>
    <t>142.92876860232636</t>
  </si>
  <si>
    <t>144.09444657694968</t>
  </si>
  <si>
    <t>143.64382503157987</t>
  </si>
  <si>
    <t>133.99508776685846</t>
  </si>
  <si>
    <t>133.201638405155</t>
  </si>
  <si>
    <t>130.7918797062691</t>
  </si>
  <si>
    <t>124.170033742568</t>
  </si>
  <si>
    <t>124.32674672306283</t>
  </si>
  <si>
    <t>121.31947469452703</t>
  </si>
  <si>
    <t>127.9119867989902</t>
  </si>
  <si>
    <t>128.4050036262601</t>
  </si>
  <si>
    <t>132.57083724775526</t>
  </si>
  <si>
    <t>129.46610280143616</t>
  </si>
  <si>
    <t>129.29909246710278</t>
  </si>
  <si>
    <t>129.51523690558503</t>
  </si>
  <si>
    <t>124.65137058002358</t>
  </si>
  <si>
    <t>123.11392484940576</t>
  </si>
  <si>
    <t>109.26706402647878</t>
  </si>
  <si>
    <t>123.33073918681127</t>
  </si>
  <si>
    <t>128.69209541988482</t>
  </si>
  <si>
    <t>133.93515117843904</t>
  </si>
  <si>
    <t>119.54751841513949</t>
  </si>
  <si>
    <t>120.60528063189973</t>
  </si>
  <si>
    <t>114.33777181987865</t>
  </si>
  <si>
    <t>114.59477905916019</t>
  </si>
  <si>
    <t>113.29975598620936</t>
  </si>
  <si>
    <t>128.31611532270637</t>
  </si>
  <si>
    <t>125.0637213088872</t>
  </si>
  <si>
    <t>132.97582130811622</t>
  </si>
  <si>
    <t>133.3328013978867</t>
  </si>
  <si>
    <t>140.04656818744704</t>
  </si>
  <si>
    <t>142.02991362474097</t>
  </si>
  <si>
    <t>147.17680576374826</t>
  </si>
  <si>
    <t>138.4102977291225</t>
  </si>
  <si>
    <t>148.95191148338162</t>
  </si>
  <si>
    <t>143.5474270764299</t>
  </si>
  <si>
    <t>144.0049193004316</t>
  </si>
  <si>
    <t>131.56193222370888</t>
  </si>
  <si>
    <t>147.3071760554362</t>
  </si>
  <si>
    <t>139.59866159194362</t>
  </si>
  <si>
    <t>153.96135883078682</t>
  </si>
  <si>
    <t>142.7339731444932</t>
  </si>
  <si>
    <t>141.81632669685243</t>
  </si>
  <si>
    <t>137.52732698433093</t>
  </si>
  <si>
    <t>155.5311567582883</t>
  </si>
  <si>
    <t>155.0623784678564</t>
  </si>
  <si>
    <t>168.59763729653298</t>
  </si>
  <si>
    <t>166.94189140803132</t>
  </si>
  <si>
    <t>137.3399955899749</t>
  </si>
  <si>
    <t>132.98903342936543</t>
  </si>
  <si>
    <t>123.96708001438688</t>
  </si>
  <si>
    <t>135.90970184030417</t>
  </si>
  <si>
    <t>133.99925874779046</t>
  </si>
  <si>
    <t>142.48110056320667</t>
  </si>
  <si>
    <t>129.9583669120293</t>
  </si>
  <si>
    <t>150.03277642462936</t>
  </si>
  <si>
    <t>163.81385973149716</t>
  </si>
  <si>
    <t>162.71072131626087</t>
  </si>
  <si>
    <t>162.33967694036016</t>
  </si>
  <si>
    <t>152.21100617686287</t>
  </si>
  <si>
    <t>150.0448604224919</t>
  </si>
  <si>
    <t>157.8268997038635</t>
  </si>
  <si>
    <t>152.54193688812404</t>
  </si>
  <si>
    <t>160.45434167705508</t>
  </si>
  <si>
    <t>153.50467952217898</t>
  </si>
  <si>
    <t>154.61867858654085</t>
  </si>
  <si>
    <t>151.99409395693021</t>
  </si>
  <si>
    <t>149.6510818380209</t>
  </si>
  <si>
    <t>155.66448512865077</t>
  </si>
  <si>
    <t>156.26784711519568</t>
  </si>
  <si>
    <t>154.16617334946656</t>
  </si>
  <si>
    <t>180.733713336074</t>
  </si>
  <si>
    <t>180.9046579859628</t>
  </si>
  <si>
    <t>182.37601087738042</t>
  </si>
  <si>
    <t>174.32260270444894</t>
  </si>
  <si>
    <t>176.38886751752443</t>
  </si>
  <si>
    <t>185.9642712538848</t>
  </si>
  <si>
    <t>185.7324523743666</t>
  </si>
  <si>
    <t>184.25076906767606</t>
  </si>
  <si>
    <t>184.95632662938266</t>
  </si>
  <si>
    <t>177.58481152190063</t>
  </si>
  <si>
    <t>191.8218863800178</t>
  </si>
  <si>
    <t>193.2971361349341</t>
  </si>
  <si>
    <t>197.0559878473953</t>
  </si>
  <si>
    <t>198.29880626618885</t>
  </si>
  <si>
    <t>200.4207470027345</t>
  </si>
  <si>
    <t>201.60296428576777</t>
  </si>
  <si>
    <t>203.81583214200117</t>
  </si>
  <si>
    <t>198.07650995763373</t>
  </si>
  <si>
    <t>198.4752145951168</t>
  </si>
  <si>
    <t>197.20942517840516</t>
  </si>
  <si>
    <t>193.3715707299433</t>
  </si>
  <si>
    <t>207.51798235391269</t>
  </si>
  <si>
    <t>188.80334457725618</t>
  </si>
  <si>
    <t>205.53579398106154</t>
  </si>
  <si>
    <t>287.01005423736996</t>
  </si>
  <si>
    <t>27.970188168548113</t>
  </si>
  <si>
    <t>525.9410822503138</t>
  </si>
  <si>
    <t>333.05383579713146</t>
  </si>
  <si>
    <t>282.0137505370083</t>
  </si>
  <si>
    <t>11.581013490814918</t>
  </si>
  <si>
    <t>23.749168144873988</t>
  </si>
  <si>
    <t>31.55905941556206</t>
  </si>
  <si>
    <t>258.17009058581885</t>
  </si>
  <si>
    <t>376.99987201478683</t>
  </si>
  <si>
    <t>165.1391962296823</t>
  </si>
  <si>
    <t>39.7600764241847</t>
  </si>
  <si>
    <t>849.6571891269883</t>
  </si>
  <si>
    <t>387.9675547954079</t>
  </si>
  <si>
    <t>109.55342872283913</t>
  </si>
  <si>
    <t>20.460331821530918</t>
  </si>
  <si>
    <t>445.48167220319596</t>
  </si>
  <si>
    <t>337.36034498780174</t>
  </si>
  <si>
    <t>37.824983905902535</t>
  </si>
  <si>
    <t>16.38763609916905</t>
  </si>
  <si>
    <t>316.2726075998992</t>
  </si>
  <si>
    <t>235.074418165216</t>
  </si>
  <si>
    <t>23.52011059389011</t>
  </si>
  <si>
    <t>33.38689210778067</t>
  </si>
  <si>
    <t>207.18711189710731</t>
  </si>
  <si>
    <t>174.18745090250385</t>
  </si>
  <si>
    <t>454.4086834520718</t>
  </si>
  <si>
    <t>169.24189677481067</t>
  </si>
  <si>
    <t>191.6875507450243</t>
  </si>
  <si>
    <t>11.182845801656017</t>
  </si>
  <si>
    <t>496.39840239438746</t>
  </si>
  <si>
    <t>82.3893241004929</t>
  </si>
  <si>
    <t>69.09397987692878</t>
  </si>
  <si>
    <t>122.66694799169773</t>
  </si>
  <si>
    <t>227.10606653459297</t>
  </si>
  <si>
    <t>683.0281143419825</t>
  </si>
  <si>
    <t>242.31209101889203</t>
  </si>
  <si>
    <t>200.51485418471736</t>
  </si>
  <si>
    <t>134.99137652800349</t>
  </si>
  <si>
    <t>310.15624781796913</t>
  </si>
  <si>
    <t>442.59751832105707</t>
  </si>
  <si>
    <t>73.1776079212652</t>
  </si>
  <si>
    <t>233.00871822414447</t>
  </si>
  <si>
    <t>26.847937792141714</t>
  </si>
  <si>
    <t>232.28338958907773</t>
  </si>
  <si>
    <t>11.587841338278315</t>
  </si>
  <si>
    <t>106.83466943599247</t>
  </si>
  <si>
    <t>643.2388842251156</t>
  </si>
  <si>
    <t>285.37545811461604</t>
  </si>
  <si>
    <t>1101.4420045758297</t>
  </si>
  <si>
    <t>192.53838138948967</t>
  </si>
  <si>
    <t>67.40522657854552</t>
  </si>
  <si>
    <t>841.784464068295</t>
  </si>
  <si>
    <t>1218.5985150123986</t>
  </si>
  <si>
    <t>461.67524049390573</t>
  </si>
  <si>
    <t>478.39212875989745</t>
  </si>
  <si>
    <t>623.8070904705613</t>
  </si>
  <si>
    <t>645.3782050159017</t>
  </si>
  <si>
    <t>121.11247043713324</t>
  </si>
  <si>
    <t>1486.6981761942916</t>
  </si>
  <si>
    <t>1253.6343208684539</t>
  </si>
  <si>
    <t>973.413333474238</t>
  </si>
  <si>
    <t>16.992946392099856</t>
  </si>
  <si>
    <t>1791.476702871226</t>
  </si>
  <si>
    <t>498.28375703529684</t>
  </si>
  <si>
    <t>81.78639767305859</t>
  </si>
  <si>
    <t>521.5235815208675</t>
  </si>
  <si>
    <t>835.4897972598218</t>
  </si>
  <si>
    <t>908.5171883964682</t>
  </si>
  <si>
    <t>22.37361560066401</t>
  </si>
  <si>
    <t>233.4145740248591</t>
  </si>
  <si>
    <t>121.86776496461685</t>
  </si>
  <si>
    <t>2057.194393308752</t>
  </si>
  <si>
    <t>677.0368539098774</t>
  </si>
  <si>
    <t>925.2645906343195</t>
  </si>
  <si>
    <t>98.46758561131483</t>
  </si>
  <si>
    <t>473.07192218035556</t>
  </si>
  <si>
    <t>121.86965144960027</t>
  </si>
  <si>
    <t>37.08844087601269</t>
  </si>
  <si>
    <t>12.28594200810071</t>
  </si>
  <si>
    <t>954.2326444753008</t>
  </si>
  <si>
    <t>-26.127916539812915</t>
  </si>
  <si>
    <t>-245.0194836199433</t>
  </si>
  <si>
    <t>-62.464782490884254</t>
  </si>
  <si>
    <t>-43.1083511692439</t>
  </si>
  <si>
    <t>-164.82313294797808</t>
  </si>
  <si>
    <t>-213.04512766241888</t>
  </si>
  <si>
    <t>-151.70772933538436</t>
  </si>
  <si>
    <t>-45.65834869184729</t>
  </si>
  <si>
    <t>-264.6950852120747</t>
  </si>
  <si>
    <t>-232.1852541161562</t>
  </si>
  <si>
    <t>-90.28035282396476</t>
  </si>
  <si>
    <t>-214.5018853189622</t>
  </si>
  <si>
    <t>-145.74641003672386</t>
  </si>
  <si>
    <t>-15.375705933247987</t>
  </si>
  <si>
    <t>-182.47287266334132</t>
  </si>
  <si>
    <t>-147.35064197728036</t>
  </si>
  <si>
    <t>-14.594717417313188</t>
  </si>
  <si>
    <t>-158.15975358192367</t>
  </si>
  <si>
    <t>-575.7006082272002</t>
  </si>
  <si>
    <t>-229.91821748635576</t>
  </si>
  <si>
    <t>-127.95197148207565</t>
  </si>
  <si>
    <t>-161.41529977301127</t>
  </si>
  <si>
    <t>-365.4561773887858</t>
  </si>
  <si>
    <t>-87.65763727527059</t>
  </si>
  <si>
    <t>-437.85881672058446</t>
  </si>
  <si>
    <t>-119.32455274196433</t>
  </si>
  <si>
    <t>-71.83791394282487</t>
  </si>
  <si>
    <t>-110.47871658870129</t>
  </si>
  <si>
    <t>-24.26112284805554</t>
  </si>
  <si>
    <t>-1950.7319671837367</t>
  </si>
  <si>
    <t>-76.73650256806727</t>
  </si>
  <si>
    <t>-171.31521480053334</t>
  </si>
  <si>
    <t>-34.06956367140289</t>
  </si>
  <si>
    <t>-95.69811718379049</t>
  </si>
  <si>
    <t>-112.67425136464799</t>
  </si>
  <si>
    <t>-50.07060756292884</t>
  </si>
  <si>
    <t>-27.525072916240752</t>
  </si>
  <si>
    <t>-185.10946492584876</t>
  </si>
  <si>
    <t>-115.695915869952</t>
  </si>
  <si>
    <t>-39.448295465070665</t>
  </si>
  <si>
    <t>-187.29955489776762</t>
  </si>
  <si>
    <t>-1.0310280497308708</t>
  </si>
  <si>
    <t>-150.43609735675219</t>
  </si>
  <si>
    <t>-188.60783147871464</t>
  </si>
  <si>
    <t>-278.3928305855268</t>
  </si>
  <si>
    <t>-193.64586079710858</t>
  </si>
  <si>
    <t>-384.9837479898518</t>
  </si>
  <si>
    <t>-226.96867953778388</t>
  </si>
  <si>
    <t>-111.5266022971141</t>
  </si>
  <si>
    <t>-138.5290524041647</t>
  </si>
  <si>
    <t>-275.56971027039975</t>
  </si>
  <si>
    <t>-413.67851162556906</t>
  </si>
  <si>
    <t>-116.61068388786009</t>
  </si>
  <si>
    <t>-100.9387435505167</t>
  </si>
  <si>
    <t>-309.3949757279779</t>
  </si>
  <si>
    <t>-132.97687719761862</t>
  </si>
  <si>
    <t>-50.13363845726472</t>
  </si>
  <si>
    <t>-14.58547654375966</t>
  </si>
  <si>
    <t>-360.8064463386708</t>
  </si>
  <si>
    <t>-119.79754275176448</t>
  </si>
  <si>
    <t>-218.43455636579537</t>
  </si>
  <si>
    <t>-146.56683242765894</t>
  </si>
  <si>
    <t>-237.094239149676</t>
  </si>
  <si>
    <t>-56.8530108996608</t>
  </si>
  <si>
    <t>-9.752480578637144</t>
  </si>
  <si>
    <t>-338.70172740628664</t>
  </si>
  <si>
    <t>-242.01444445877527</t>
  </si>
  <si>
    <t>-93.22434095785708</t>
  </si>
  <si>
    <t>-482.28430882853866</t>
  </si>
  <si>
    <t>-238.1203232426494</t>
  </si>
  <si>
    <t>-108.7180429110704</t>
  </si>
  <si>
    <t>-167.36988602652454</t>
  </si>
  <si>
    <t>-587.3413201500159</t>
  </si>
  <si>
    <t>-591.3776923613581</t>
  </si>
  <si>
    <t>-338.6063100406976</t>
  </si>
  <si>
    <t>-129.90525902257033</t>
  </si>
  <si>
    <t>-104.52291165225714</t>
  </si>
  <si>
    <t>-33.79262699227473</t>
  </si>
  <si>
    <t>-94.58709386002835</t>
  </si>
  <si>
    <t>-242.7408857012762</t>
  </si>
  <si>
    <t>-1948.8270038082312</t>
  </si>
  <si>
    <t>-249.60533751314324</t>
  </si>
  <si>
    <t>-832.4544172524252</t>
  </si>
  <si>
    <t>-264.68780763779154</t>
  </si>
  <si>
    <t>-196.02440063095415</t>
  </si>
  <si>
    <t>-976.2242866712485</t>
  </si>
  <si>
    <t>-356.43592055956117</t>
  </si>
  <si>
    <t>-144.38785375066865</t>
  </si>
  <si>
    <t>-467.04010233095795</t>
  </si>
  <si>
    <t>-431.3741914801777</t>
  </si>
  <si>
    <t>-672.2003573363494</t>
  </si>
  <si>
    <t>-59.72353811344678</t>
  </si>
  <si>
    <t>-631.3984076678826</t>
  </si>
  <si>
    <t>-72.34231582058412</t>
  </si>
  <si>
    <t>-397.4804463920239</t>
  </si>
  <si>
    <t>-221.29819217921437</t>
  </si>
  <si>
    <t>-97.15176586761115</t>
  </si>
  <si>
    <t>-299.9532612863381</t>
  </si>
  <si>
    <t>-282.0912203065834</t>
  </si>
  <si>
    <t>-64.24236356999796</t>
  </si>
  <si>
    <t>-107.97087531153001</t>
  </si>
  <si>
    <t>-335.2052806723632</t>
  </si>
  <si>
    <t>-191.4426861173247</t>
  </si>
  <si>
    <t>-562.5724872982402</t>
  </si>
  <si>
    <t>-297.69573616062956</t>
  </si>
  <si>
    <t>-535.5349107877418</t>
  </si>
  <si>
    <t>-202.20342058846126</t>
  </si>
  <si>
    <t>-146.6824471304058</t>
  </si>
  <si>
    <t>-89.40389704783011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</si>
  <si>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</si>
  <si>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</si>
  <si>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</si>
  <si>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</si>
  <si>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</si>
  <si>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</si>
  <si>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</si>
  <si>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</si>
  <si>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</si>
  <si>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</si>
  <si>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</si>
  <si>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</si>
  <si>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</si>
  <si>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</si>
  <si>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</si>
  <si>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</si>
  <si>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</si>
  <si>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</si>
  <si>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</si>
  <si>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</si>
  <si>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</si>
  <si>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</si>
  <si>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</si>
  <si>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14087.18</t>
  </si>
  <si>
    <t xml:space="preserve"> signal</t>
  </si>
  <si>
    <t xml:space="preserve"> histo</t>
  </si>
  <si>
    <t>196.87765224231177</t>
  </si>
  <si>
    <t>194.32556449784295</t>
  </si>
  <si>
    <t>196.82118268721175</t>
  </si>
  <si>
    <t>197.96066020811097</t>
  </si>
  <si>
    <t>203.60156132058094</t>
  </si>
  <si>
    <t>204.80703272696644</t>
  </si>
  <si>
    <t>205.06128823031744</t>
  </si>
  <si>
    <t>204.5244619580849</t>
  </si>
  <si>
    <t>201.18134946156832</t>
  </si>
  <si>
    <t>198.2526149629463</t>
  </si>
  <si>
    <t>202.47149058829885</t>
  </si>
  <si>
    <t>206.1065900121307</t>
  </si>
  <si>
    <t>204.45859684077965</t>
  </si>
  <si>
    <t>204.96713536100302</t>
  </si>
  <si>
    <t>206.29494996270822</t>
  </si>
  <si>
    <t>205.9088370561201</t>
  </si>
  <si>
    <t>208.71522003038586</t>
  </si>
  <si>
    <t>211.61569722918807</t>
  </si>
  <si>
    <t>211.83230309091175</t>
  </si>
  <si>
    <t>216.12657288617774</t>
  </si>
  <si>
    <t>217.20955177984203</t>
  </si>
  <si>
    <t>215.84364578640722</t>
  </si>
  <si>
    <t>215.5702937986971</t>
  </si>
  <si>
    <t>214.32594837299186</t>
  </si>
  <si>
    <t>215.63629087627427</t>
  </si>
  <si>
    <t>208.76386491992</t>
  </si>
  <si>
    <t>211.82767866132494</t>
  </si>
  <si>
    <t>214.9857807592442</t>
  </si>
  <si>
    <t>214.48617766944506</t>
  </si>
  <si>
    <t>215.61739515643134</t>
  </si>
  <si>
    <t>215.05178697010578</t>
  </si>
  <si>
    <t>212.66676729974395</t>
  </si>
  <si>
    <t>209.30122238932685</t>
  </si>
  <si>
    <t>212.24247227705095</t>
  </si>
  <si>
    <t>208.93355917663123</t>
  </si>
  <si>
    <t>209.819756159708</t>
  </si>
  <si>
    <t>211.57313590582663</t>
  </si>
  <si>
    <t>211.34690652602524</t>
  </si>
  <si>
    <t>217.53108703751022</t>
  </si>
  <si>
    <t>216.49418171711565</t>
  </si>
  <si>
    <t>216.07936737144718</t>
  </si>
  <si>
    <t>212.4970334920735</t>
  </si>
  <si>
    <t>209.72540804840295</t>
  </si>
  <si>
    <t>210.3193531505726</t>
  </si>
  <si>
    <t>213.11919484105618</t>
  </si>
  <si>
    <t>219.62388529849488</t>
  </si>
  <si>
    <t>220.64204489072327</t>
  </si>
  <si>
    <t>226.66603832020894</t>
  </si>
  <si>
    <t>225.73271247153428</t>
  </si>
  <si>
    <t>225.72331468660124</t>
  </si>
  <si>
    <t>223.89442991039095</t>
  </si>
  <si>
    <t>224.68627667759873</t>
  </si>
  <si>
    <t>223.8284710146878</t>
  </si>
  <si>
    <t>223.09314179331633</t>
  </si>
  <si>
    <t>222.64926315623146</t>
  </si>
  <si>
    <t>221.7621623342457</t>
  </si>
  <si>
    <t>220.8374046318633</t>
  </si>
  <si>
    <t>224.40444280792727</t>
  </si>
  <si>
    <t>220.65811929975885</t>
  </si>
  <si>
    <t>222.42274157228601</t>
  </si>
  <si>
    <t>224.15914569477732</t>
  </si>
  <si>
    <t>223.11163906695478</t>
  </si>
  <si>
    <t>217.75156797979105</t>
  </si>
  <si>
    <t>213.35411089488585</t>
  </si>
  <si>
    <t>214.01463230638402</t>
  </si>
  <si>
    <t>209.73043348060122</t>
  </si>
  <si>
    <t>212.9294363183428</t>
  </si>
  <si>
    <t>213.7882054275612</t>
  </si>
  <si>
    <t>218.59145915888374</t>
  </si>
  <si>
    <t>222.99843945642965</t>
  </si>
  <si>
    <t>221.98868881051771</t>
  </si>
  <si>
    <t>221.72444851303615</t>
  </si>
  <si>
    <t>219.3464007988316</t>
  </si>
  <si>
    <t>221.81880519526928</t>
  </si>
  <si>
    <t>212.99551124606361</t>
  </si>
  <si>
    <t>209.06042363746084</t>
  </si>
  <si>
    <t>210.67406965950948</t>
  </si>
  <si>
    <t>210.74958699473424</t>
  </si>
  <si>
    <t>205.84252134149116</t>
  </si>
  <si>
    <t>203.086999132229</t>
  </si>
  <si>
    <t>202.17163041024833</t>
  </si>
  <si>
    <t>203.6343433765836</t>
  </si>
  <si>
    <t>201.841377893624</t>
  </si>
  <si>
    <t>181.06178027556396</t>
  </si>
  <si>
    <t>192.0082920995682</t>
  </si>
  <si>
    <t>183.5341316494718</t>
  </si>
  <si>
    <t>189.07349120263666</t>
  </si>
  <si>
    <t>188.0548880215392</t>
  </si>
  <si>
    <t>189.755912397855</t>
  </si>
  <si>
    <t>187.29889582549913</t>
  </si>
  <si>
    <t>186.47671105489334</t>
  </si>
  <si>
    <t>191.5325024523047</t>
  </si>
  <si>
    <t>192.79879826513377</t>
  </si>
  <si>
    <t>192.66650933815066</t>
  </si>
  <si>
    <t>187.3556031383898</t>
  </si>
  <si>
    <t>181.07139448534014</t>
  </si>
  <si>
    <t>174.97607784515932</t>
  </si>
  <si>
    <t>175.6565422256912</t>
  </si>
  <si>
    <t>174.59811329463977</t>
  </si>
  <si>
    <t>174.06890181491258</t>
  </si>
  <si>
    <t>176.94174382104498</t>
  </si>
  <si>
    <t>179.13406124440243</t>
  </si>
  <si>
    <t>174.2767707026923</t>
  </si>
  <si>
    <t>180.79725632563853</t>
  </si>
  <si>
    <t>179.78613013482862</t>
  </si>
  <si>
    <t>183.87797906730515</t>
  </si>
  <si>
    <t>177.3291157745239</t>
  </si>
  <si>
    <t>176.43140866361446</t>
  </si>
  <si>
    <t>178.6521719072566</t>
  </si>
  <si>
    <t>171.75366197127724</t>
  </si>
  <si>
    <t>176.84716757056773</t>
  </si>
  <si>
    <t>171.82924757820547</t>
  </si>
  <si>
    <t>178.11345822868398</t>
  </si>
  <si>
    <t>173.35068543911726</t>
  </si>
  <si>
    <t>172.9348429395357</t>
  </si>
  <si>
    <t>169.61794717065533</t>
  </si>
  <si>
    <t>169.9959583529356</t>
  </si>
  <si>
    <t>175.39190020444363</t>
  </si>
  <si>
    <t>176.2140422494872</t>
  </si>
  <si>
    <t>179.4837184923207</t>
  </si>
  <si>
    <t>180.14676061036968</t>
  </si>
  <si>
    <t>179.95740102735513</t>
  </si>
  <si>
    <t>181.197204721851</t>
  </si>
  <si>
    <t>177.44948146288579</t>
  </si>
  <si>
    <t>177.92268372690322</t>
  </si>
  <si>
    <t>181.93538200806123</t>
  </si>
  <si>
    <t>178.32017061332408</t>
  </si>
  <si>
    <t>180.79972643011067</t>
  </si>
  <si>
    <t>185.0017624216031</t>
  </si>
  <si>
    <t>191.03975133349044</t>
  </si>
  <si>
    <t>189.79999782469008</t>
  </si>
  <si>
    <t>187.8882785177678</t>
  </si>
  <si>
    <t>183.2130424227232</t>
  </si>
  <si>
    <t>184.7083323452862</t>
  </si>
  <si>
    <t>178.3674691140298</t>
  </si>
  <si>
    <t>159.93168297881232</t>
  </si>
  <si>
    <t>155.09558078248924</t>
  </si>
  <si>
    <t>149.1900805463778</t>
  </si>
  <si>
    <t>152.86210460718863</t>
  </si>
  <si>
    <t>157.56567509232502</t>
  </si>
  <si>
    <t>157.8022777260733</t>
  </si>
  <si>
    <t>160.88755485263968</t>
  </si>
  <si>
    <t>163.06426401952442</t>
  </si>
  <si>
    <t>161.5973435790285</t>
  </si>
  <si>
    <t>160.84966589522105</t>
  </si>
  <si>
    <t>151.23427061912784</t>
  </si>
  <si>
    <t>149.6632608910677</t>
  </si>
  <si>
    <t>148.1017116775672</t>
  </si>
  <si>
    <t>143.6063036134513</t>
  </si>
  <si>
    <t>143.89021293822148</t>
  </si>
  <si>
    <t>142.84920462966858</t>
  </si>
  <si>
    <t>142.6315643594556</t>
  </si>
  <si>
    <t>143.3981577127796</t>
  </si>
  <si>
    <t>143.85244123631097</t>
  </si>
  <si>
    <t>145.78298685984254</t>
  </si>
  <si>
    <t>146.8335038770649</t>
  </si>
  <si>
    <t>147.37297497319858</t>
  </si>
  <si>
    <t>147.21213242138163</t>
  </si>
  <si>
    <t>145.07323953192702</t>
  </si>
  <si>
    <t>147.58115551047584</t>
  </si>
  <si>
    <t>147.90452151851326</t>
  </si>
  <si>
    <t>148.43548779031286</t>
  </si>
  <si>
    <t>148.2173800330339</t>
  </si>
  <si>
    <t>149.9524116025727</t>
  </si>
  <si>
    <t>154.1525603156588</t>
  </si>
  <si>
    <t>153.6689899716804</t>
  </si>
  <si>
    <t>151.69692660021218</t>
  </si>
  <si>
    <t>154.2283558227118</t>
  </si>
  <si>
    <t>153.71644423386948</t>
  </si>
  <si>
    <t>154.36117568900139</t>
  </si>
  <si>
    <t>148.4638894695299</t>
  </si>
  <si>
    <t>146.95640426525847</t>
  </si>
  <si>
    <t>144.11208940256793</t>
  </si>
  <si>
    <t>149.76286279986556</t>
  </si>
  <si>
    <t>148.255344228427</t>
  </si>
  <si>
    <t>148.42595159496562</t>
  </si>
  <si>
    <t>150.74883730694216</t>
  </si>
  <si>
    <t>149.76285288988987</t>
  </si>
  <si>
    <t>153.82070821683917</t>
  </si>
  <si>
    <t>154.48436432639053</t>
  </si>
  <si>
    <t>155.88758630945637</t>
  </si>
  <si>
    <t>158.2862781570566</t>
  </si>
  <si>
    <t>162.98887550993288</t>
  </si>
  <si>
    <t>167.24588100510266</t>
  </si>
  <si>
    <t>168.43099018969392</t>
  </si>
  <si>
    <t>169.37909921269397</t>
  </si>
  <si>
    <t>168.13714371913696</t>
  </si>
  <si>
    <t>167.99486788076936</t>
  </si>
  <si>
    <t>167.34067190395857</t>
  </si>
  <si>
    <t>159.09220191301537</t>
  </si>
  <si>
    <t>158.09663841106044</t>
  </si>
  <si>
    <t>162.88457982688863</t>
  </si>
  <si>
    <t>162.6096583955115</t>
  </si>
  <si>
    <t>160.72290822835038</t>
  </si>
  <si>
    <t>160.73238225303643</t>
  </si>
  <si>
    <t>158.2578593187674</t>
  </si>
  <si>
    <t>160.23936919215583</t>
  </si>
  <si>
    <t>170.22295159824924</t>
  </si>
  <si>
    <t>170.54528522801522</t>
  </si>
  <si>
    <t>173.44648691974274</t>
  </si>
  <si>
    <t>171.9864140908719</t>
  </si>
  <si>
    <t>175.5992587943875</t>
  </si>
  <si>
    <t>177.65980147378633</t>
  </si>
  <si>
    <t>177.22301507144363</t>
  </si>
  <si>
    <t>177.95413938719008</t>
  </si>
  <si>
    <t>175.94111971890163</t>
  </si>
  <si>
    <t>176.30193339220125</t>
  </si>
  <si>
    <t>173.32036348320338</t>
  </si>
  <si>
    <t>169.96847512957447</t>
  </si>
  <si>
    <t>170.842052823219</t>
  </si>
  <si>
    <t>170.86104599499248</t>
  </si>
  <si>
    <t>174.10844821669923</t>
  </si>
  <si>
    <t>165.93293674890484</t>
  </si>
  <si>
    <t>165.57203297355582</t>
  </si>
  <si>
    <t>170.8610471516332</t>
  </si>
  <si>
    <t>174.2319031690771</t>
  </si>
  <si>
    <t>177.5838194078659</t>
  </si>
  <si>
    <t>177.33692616396365</t>
  </si>
  <si>
    <t>177.46989594954582</t>
  </si>
  <si>
    <t>182.19861531729734</t>
  </si>
  <si>
    <t>182.62590073654565</t>
  </si>
  <si>
    <t>182.99625902089872</t>
  </si>
  <si>
    <t>184.20216096821719</t>
  </si>
  <si>
    <t>186.60450611765185</t>
  </si>
  <si>
    <t>187.34516351911327</t>
  </si>
  <si>
    <t>188.42762906013328</t>
  </si>
  <si>
    <t>186.85137377905954</t>
  </si>
  <si>
    <t>186.00629853771352</t>
  </si>
  <si>
    <t>185.55999328442311</t>
  </si>
  <si>
    <t>181.65738167427767</t>
  </si>
  <si>
    <t>182.47396921120884</t>
  </si>
  <si>
    <t>183.3001242918502</t>
  </si>
  <si>
    <t>185.11375465594529</t>
  </si>
  <si>
    <t>186.3860892668054</t>
  </si>
  <si>
    <t>186.61399209836867</t>
  </si>
  <si>
    <t>185.49354674578805</t>
  </si>
  <si>
    <t>185.48405373304004</t>
  </si>
  <si>
    <t>183.97429376585666</t>
  </si>
  <si>
    <t>174.4218442892867</t>
  </si>
  <si>
    <t>174.49761306632334</t>
  </si>
  <si>
    <t>174.50715611503256</t>
  </si>
  <si>
    <t>175.47715106622778</t>
  </si>
  <si>
    <t>166.63289993846846</t>
  </si>
  <si>
    <t>159.61458278176022</t>
  </si>
  <si>
    <t>159.99498819740515</t>
  </si>
  <si>
    <t>159.71921996169118</t>
  </si>
  <si>
    <t>157.87428658824751</t>
  </si>
  <si>
    <t>157.0849440366377</t>
  </si>
  <si>
    <t>158.0834744784592</t>
  </si>
  <si>
    <t>157.83623927353386</t>
  </si>
  <si>
    <t>156.88523740262193</t>
  </si>
  <si>
    <t>158.07402272173826</t>
  </si>
  <si>
    <t>157.9027964374719</t>
  </si>
  <si>
    <t>156.76162650612815</t>
  </si>
  <si>
    <t>158.0264456936617</t>
  </si>
  <si>
    <t>156.91377129217872</t>
  </si>
  <si>
    <t>156.2576018943003</t>
  </si>
  <si>
    <t>154.71699741411584</t>
  </si>
  <si>
    <t>153.30949972558398</t>
  </si>
  <si>
    <t>154.41265658991514</t>
  </si>
  <si>
    <t>153.1192637759213</t>
  </si>
  <si>
    <t>153.24288487052337</t>
  </si>
  <si>
    <t>154.03228832067623</t>
  </si>
  <si>
    <t>152.28240668979308</t>
  </si>
  <si>
    <t>150.22827264914486</t>
  </si>
  <si>
    <t>123.4388370549858</t>
  </si>
  <si>
    <t>120.93770172129392</t>
  </si>
  <si>
    <t>123.18203929406465</t>
  </si>
  <si>
    <t>126.23474541785124</t>
  </si>
  <si>
    <t>125.17914272884201</t>
  </si>
  <si>
    <t>136.72419339765167</t>
  </si>
  <si>
    <t>132.6158739530365</t>
  </si>
  <si>
    <t>136.56258241341342</t>
  </si>
  <si>
    <t>134.75560918877662</t>
  </si>
  <si>
    <t>131.883613702125</t>
  </si>
  <si>
    <t>135.41184175386593</t>
  </si>
  <si>
    <t>135.97265808448955</t>
  </si>
  <si>
    <t>137.09703540020806</t>
  </si>
  <si>
    <t>137.13514330005432</t>
  </si>
  <si>
    <t>137.28758845012794</t>
  </si>
  <si>
    <t>139.41243212699086</t>
  </si>
  <si>
    <t>139.86986864804376</t>
  </si>
  <si>
    <t>140.1938507584111</t>
  </si>
  <si>
    <t>136.08699763009363</t>
  </si>
  <si>
    <t>135.2865887743551</t>
  </si>
  <si>
    <t>135.26754523094</t>
  </si>
  <si>
    <t>134.58151775205522</t>
  </si>
  <si>
    <t>134.21941228842033</t>
  </si>
  <si>
    <t>133.7810929495687</t>
  </si>
  <si>
    <t>140.44155287671322</t>
  </si>
  <si>
    <t>140.32724026376667</t>
  </si>
  <si>
    <t>140.003236712304</t>
  </si>
  <si>
    <t>139.45057476266325</t>
  </si>
  <si>
    <t>139.5934803306</t>
  </si>
  <si>
    <t>138.6502010725599</t>
  </si>
  <si>
    <t>143.15722985479576</t>
  </si>
  <si>
    <t>142.62356379335503</t>
  </si>
  <si>
    <t>140.54637187460335</t>
  </si>
  <si>
    <t>142.56643929963775</t>
  </si>
  <si>
    <t>141.6612358582079</t>
  </si>
  <si>
    <t>141.71840381222583</t>
  </si>
  <si>
    <t>134.35280676360264</t>
  </si>
  <si>
    <t>132.65675192947052</t>
  </si>
  <si>
    <t>130.9606648308316</t>
  </si>
  <si>
    <t>133.60961916235564</t>
  </si>
  <si>
    <t>133.86686497114044</t>
  </si>
  <si>
    <t>139.39343771085132</t>
  </si>
  <si>
    <t>142.00422572060126</t>
  </si>
  <si>
    <t>141.91847759295572</t>
  </si>
  <si>
    <t>141.90896637417575</t>
  </si>
  <si>
    <t>143.81483099100774</t>
  </si>
  <si>
    <t>142.144219571406</t>
  </si>
  <si>
    <t>143.77662699972174</t>
  </si>
  <si>
    <t>141.99145206497022</t>
  </si>
  <si>
    <t>141.11318539979757</t>
  </si>
  <si>
    <t>143.2707061270446</t>
  </si>
  <si>
    <t>141.5810077146035</t>
  </si>
  <si>
    <t>141.21819739890117</t>
  </si>
  <si>
    <t>141.84827644392053</t>
  </si>
  <si>
    <t>142.68836770841287</t>
  </si>
  <si>
    <t>141.28503453575055</t>
  </si>
  <si>
    <t>140.7981646681772</t>
  </si>
  <si>
    <t>139.0989550522104</t>
  </si>
  <si>
    <t>138.59301523064022</t>
  </si>
  <si>
    <t>141.2850359621996</t>
  </si>
  <si>
    <t>144.0057270356035</t>
  </si>
  <si>
    <t>139.9581049635286</t>
  </si>
  <si>
    <t>138.29705059927173</t>
  </si>
  <si>
    <t>137.351978523846</t>
  </si>
  <si>
    <t>138.98438415095507</t>
  </si>
  <si>
    <t>137.28512855983467</t>
  </si>
  <si>
    <t>132.68385167953025</t>
  </si>
  <si>
    <t>131.53830191135802</t>
  </si>
  <si>
    <t>130.51681614646458</t>
  </si>
  <si>
    <t>131.03235593358147</t>
  </si>
  <si>
    <t>128.8748779296875</t>
  </si>
  <si>
    <t>129.34264595671027</t>
  </si>
  <si>
    <t>130.38321352368675</t>
  </si>
  <si>
    <t>132.04426572684244</t>
  </si>
  <si>
    <t>132.75063445466932</t>
  </si>
  <si>
    <t>132.25426205402337</t>
  </si>
  <si>
    <t>135.4140774320923</t>
  </si>
  <si>
    <t>135.94867263505014</t>
  </si>
  <si>
    <t>136.11096430739056</t>
  </si>
  <si>
    <t>137.81024526190083</t>
  </si>
  <si>
    <t>138.74574520130423</t>
  </si>
  <si>
    <t>138.3448099680744</t>
  </si>
  <si>
    <t>136.09186933500956</t>
  </si>
  <si>
    <t>146.11549864102508</t>
  </si>
  <si>
    <t>150.39221575795</t>
  </si>
  <si>
    <t>150.96498050592487</t>
  </si>
  <si>
    <t>154.6880081657341</t>
  </si>
  <si>
    <t>155.5469317261559</t>
  </si>
  <si>
    <t>158.2627959841325</t>
  </si>
  <si>
    <t>154.52375595890567</t>
  </si>
  <si>
    <t>156.25458800956042</t>
  </si>
  <si>
    <t>155.50871346628273</t>
  </si>
  <si>
    <t>155.48958859553406</t>
  </si>
  <si>
    <t>153.30931308609325</t>
  </si>
  <si>
    <t>154.21771591851171</t>
  </si>
  <si>
    <t>153.4909582074625</t>
  </si>
  <si>
    <t>159.6493819517563</t>
  </si>
  <si>
    <t>160.4143763448285</t>
  </si>
  <si>
    <t>157.29697047776762</t>
  </si>
  <si>
    <t>158.061939892715</t>
  </si>
  <si>
    <t>156.82835053432623</t>
  </si>
  <si>
    <t>158.7409115535106</t>
  </si>
  <si>
    <t>159.39115869579814</t>
  </si>
  <si>
    <t>158.82696332496994</t>
  </si>
  <si>
    <t>160.24226659449974</t>
  </si>
  <si>
    <t>160.29007720106225</t>
  </si>
  <si>
    <t>158.95127542287207</t>
  </si>
  <si>
    <t>157.4594729117332</t>
  </si>
  <si>
    <t>158.24360640582006</t>
  </si>
  <si>
    <t>158.86524185608135</t>
  </si>
  <si>
    <t>155.95815733549625</t>
  </si>
  <si>
    <t>155.4417754453584</t>
  </si>
  <si>
    <t>156.15897565147537</t>
  </si>
  <si>
    <t>149.27382089089767</t>
  </si>
  <si>
    <t>148.59486606881987</t>
  </si>
  <si>
    <t>149.85713626853797</t>
  </si>
  <si>
    <t>146.65362841992516</t>
  </si>
  <si>
    <t>144.45421775731535</t>
  </si>
  <si>
    <t>142.94330608622687</t>
  </si>
  <si>
    <t>143.27798062700657</t>
  </si>
  <si>
    <t>140.83949843419092</t>
  </si>
  <si>
    <t>139.80671439778655</t>
  </si>
  <si>
    <t>139.67285574598264</t>
  </si>
  <si>
    <t>140.03624230061175</t>
  </si>
  <si>
    <t>141.13594934902787</t>
  </si>
  <si>
    <t>141.67147638401318</t>
  </si>
  <si>
    <t>140.72473605855706</t>
  </si>
  <si>
    <t>140.67672004996533</t>
  </si>
  <si>
    <t>143.27419382328094</t>
  </si>
  <si>
    <t>142.56495023855953</t>
  </si>
  <si>
    <t>150.6928891801985</t>
  </si>
  <si>
    <t>151.44050265462099</t>
  </si>
  <si>
    <t>152.4469472100866</t>
  </si>
  <si>
    <t>149.63855597707422</t>
  </si>
  <si>
    <t>145.5362596789838</t>
  </si>
  <si>
    <t>144.16562879093345</t>
  </si>
  <si>
    <t>142.75663365078515</t>
  </si>
  <si>
    <t>143.88764858086338</t>
  </si>
  <si>
    <t>148.09537839076432</t>
  </si>
  <si>
    <t>148.75673807932202</t>
  </si>
  <si>
    <t>148.17205262689293</t>
  </si>
  <si>
    <t>147.49153711011564</t>
  </si>
  <si>
    <t>143.2071075439453</t>
  </si>
  <si>
    <t>142.69912753075042</t>
  </si>
  <si>
    <t>140.35081121459004</t>
  </si>
  <si>
    <t>140.34128818813636</t>
  </si>
  <si>
    <t>140.28376458906664</t>
  </si>
  <si>
    <t>144.13682159593097</t>
  </si>
  <si>
    <t>152.21685095286355</t>
  </si>
  <si>
    <t>137.6671403942189</t>
  </si>
  <si>
    <t>129.62544905887555</t>
  </si>
  <si>
    <t>130.82353588564592</t>
  </si>
  <si>
    <t>131.15901472722962</t>
  </si>
  <si>
    <t>130.05669792557498</t>
  </si>
  <si>
    <t>134.1877942974537</t>
  </si>
  <si>
    <t>133.48812124302296</t>
  </si>
  <si>
    <t>132.25166955888818</t>
  </si>
  <si>
    <t>135.52966890610713</t>
  </si>
  <si>
    <t>133.13346064739713</t>
  </si>
  <si>
    <t>137.06326536613923</t>
  </si>
  <si>
    <t>139.74699879170828</t>
  </si>
  <si>
    <t>138.29012842802163</t>
  </si>
  <si>
    <t>138.99943020351094</t>
  </si>
  <si>
    <t>143.0562865251954</t>
  </si>
  <si>
    <t>141.25980314196607</t>
  </si>
  <si>
    <t>144.766284476151</t>
  </si>
  <si>
    <t>146.91822995399764</t>
  </si>
  <si>
    <t>148.21514810554115</t>
  </si>
  <si>
    <t>153.63343689285037</t>
  </si>
  <si>
    <t>153.74872867400344</t>
  </si>
  <si>
    <t>154.34437785945119</t>
  </si>
  <si>
    <t>153.80640283440013</t>
  </si>
  <si>
    <t>152.30765473002873</t>
  </si>
  <si>
    <t>151.6352174402082</t>
  </si>
  <si>
    <t>150.0981163681191</t>
  </si>
  <si>
    <t>153.44132133577207</t>
  </si>
  <si>
    <t>154.67097707862922</t>
  </si>
  <si>
    <t>160.33903190464721</t>
  </si>
  <si>
    <t>166.1320245676385</t>
  </si>
  <si>
    <t>166.3337679560463</t>
  </si>
  <si>
    <t>167.24645435770583</t>
  </si>
  <si>
    <t>168.71630684055316</t>
  </si>
  <si>
    <t>169.561676642613</t>
  </si>
  <si>
    <t>164.09540818306837</t>
  </si>
  <si>
    <t>166.65078690546005</t>
  </si>
  <si>
    <t>158.4273128506229</t>
  </si>
  <si>
    <t>146.16887552358338</t>
  </si>
  <si>
    <t>143.7383770256184</t>
  </si>
  <si>
    <t>139.64579886039303</t>
  </si>
  <si>
    <t>142.40298643869278</t>
  </si>
  <si>
    <t>144.103429060319</t>
  </si>
  <si>
    <t>143.8728358587396</t>
  </si>
  <si>
    <t>144.795122518329</t>
  </si>
  <si>
    <t>148.90686528379086</t>
  </si>
  <si>
    <t>143.72968185411824</t>
  </si>
  <si>
    <t>144.42291511146004</t>
  </si>
  <si>
    <t>146.11749840165365</t>
  </si>
  <si>
    <t>152.16399709483252</t>
  </si>
  <si>
    <t>148.35123977433827</t>
  </si>
  <si>
    <t>146.27150403830083</t>
  </si>
  <si>
    <t>136.33521111274283</t>
  </si>
  <si>
    <t>136.72039252208427</t>
  </si>
  <si>
    <t>134.15927739522633</t>
  </si>
  <si>
    <t>135.84422201275902</t>
  </si>
  <si>
    <t>135.04506701379037</t>
  </si>
  <si>
    <t>133.6778570872036</t>
  </si>
  <si>
    <t>136.98036881268334</t>
  </si>
  <si>
    <t>136.21011349506145</t>
  </si>
  <si>
    <t>138.34753670145977</t>
  </si>
  <si>
    <t>139.02153900753547</t>
  </si>
  <si>
    <t>142.13145158921296</t>
  </si>
  <si>
    <t>152.33731590987932</t>
  </si>
  <si>
    <t>149.8243514113569</t>
  </si>
  <si>
    <t>141.3900569355725</t>
  </si>
  <si>
    <t>139.069664771126</t>
  </si>
  <si>
    <t>140.0902782879526</t>
  </si>
  <si>
    <t>144.95250141205983</t>
  </si>
  <si>
    <t>145.46278093442055</t>
  </si>
  <si>
    <t>143.52749241596095</t>
  </si>
  <si>
    <t>141.0145652817663</t>
  </si>
  <si>
    <t>138.76084156199877</t>
  </si>
  <si>
    <t>137.76680801680217</t>
  </si>
  <si>
    <t>139.5812166681951</t>
  </si>
  <si>
    <t>139.1179489876247</t>
  </si>
  <si>
    <t>140.91299177699347</t>
  </si>
  <si>
    <t>141.0191861697571</t>
  </si>
  <si>
    <t>144.76370239257815</t>
  </si>
  <si>
    <t>144.50312360495641</t>
  </si>
  <si>
    <t>144.2135995351177</t>
  </si>
  <si>
    <t>139.93824370866133</t>
  </si>
  <si>
    <t>141.57892177049544</t>
  </si>
  <si>
    <t>142.79494252458605</t>
  </si>
  <si>
    <t>142.19655141499723</t>
  </si>
  <si>
    <t>143.11339075229927</t>
  </si>
  <si>
    <t>140.98059178630993</t>
  </si>
  <si>
    <t>130.24874529648318</t>
  </si>
  <si>
    <t>131.32963556506394</t>
  </si>
  <si>
    <t>134.01263692811685</t>
  </si>
  <si>
    <t>132.38162617804008</t>
  </si>
  <si>
    <t>130.77956005761763</t>
  </si>
  <si>
    <t>129.65040588378906</t>
  </si>
  <si>
    <t>127.97111974995494</t>
  </si>
  <si>
    <t>128.17381528475124</t>
  </si>
  <si>
    <t>121.43746653570258</t>
  </si>
  <si>
    <t>120.98385620996159</t>
  </si>
  <si>
    <t>122.3928887438042</t>
  </si>
  <si>
    <t>122.15161418403426</t>
  </si>
  <si>
    <t>119.67134799542704</t>
  </si>
  <si>
    <t>118.71590487880104</t>
  </si>
  <si>
    <t>121.80420303687389</t>
  </si>
  <si>
    <t>124.82492777606534</t>
  </si>
  <si>
    <t>125.99269789793543</t>
  </si>
  <si>
    <t>125.49082635124951</t>
  </si>
  <si>
    <t>125.8865337775483</t>
  </si>
  <si>
    <t>125.6163093438784</t>
  </si>
  <si>
    <t>125.14339757550903</t>
  </si>
  <si>
    <t>119.23772212099695</t>
  </si>
  <si>
    <t>120.58323245368639</t>
  </si>
  <si>
    <t>125.66520843945891</t>
  </si>
  <si>
    <t>127.00106218260956</t>
  </si>
  <si>
    <t>125.83945773851828</t>
  </si>
  <si>
    <t>124.55200977723915</t>
  </si>
  <si>
    <t>127.33020058505714</t>
  </si>
  <si>
    <t>128.9660848675494</t>
  </si>
  <si>
    <t>130.23415606253093</t>
  </si>
  <si>
    <t>130.61167783528728</t>
  </si>
  <si>
    <t>127.29144791516225</t>
  </si>
  <si>
    <t>127.29147359763498</t>
  </si>
  <si>
    <t>128.71442707664806</t>
  </si>
  <si>
    <t>128.99515014689888</t>
  </si>
  <si>
    <t>126.36216096674106</t>
  </si>
  <si>
    <t>128.05618874112145</t>
  </si>
  <si>
    <t>129.5565390748928</t>
  </si>
  <si>
    <t>131.62806379867237</t>
  </si>
  <si>
    <t>131.01826155970957</t>
  </si>
  <si>
    <t>127.81418456336004</t>
  </si>
  <si>
    <t>130.67945767939685</t>
  </si>
  <si>
    <t>125.48129969657793</t>
  </si>
  <si>
    <t>117.09846731115788</t>
  </si>
  <si>
    <t>116.40152202539996</t>
  </si>
  <si>
    <t>117.36950828209113</t>
  </si>
  <si>
    <t>120.89299530407149</t>
  </si>
  <si>
    <t>121.4641588931705</t>
  </si>
  <si>
    <t>125.51034464045873</t>
  </si>
  <si>
    <t>121.63836268016118</t>
  </si>
  <si>
    <t>122.616051122504</t>
  </si>
  <si>
    <t>124.9296030581506</t>
  </si>
  <si>
    <t>127.80449866919496</t>
  </si>
  <si>
    <t>128.33690741688747</t>
  </si>
  <si>
    <t>126.58483244004712</t>
  </si>
  <si>
    <t>121.70613422020736</t>
  </si>
  <si>
    <t>118.52142511478894</t>
  </si>
  <si>
    <t>117.2146199769767</t>
  </si>
  <si>
    <t>116.57573648249627</t>
  </si>
  <si>
    <t>119.45935601965452</t>
  </si>
  <si>
    <t>120.24583565726333</t>
  </si>
  <si>
    <t>118.44952734066274</t>
  </si>
  <si>
    <t>119.75064155784631</t>
  </si>
  <si>
    <t>117.7698696720073</t>
  </si>
  <si>
    <t>111.90513141205774</t>
  </si>
  <si>
    <t>109.84667259972296</t>
  </si>
  <si>
    <t>105.80740896066487</t>
  </si>
  <si>
    <t>105.29279000521252</t>
  </si>
  <si>
    <t>105.17628212393682</t>
  </si>
  <si>
    <t>105.17627674092516</t>
  </si>
  <si>
    <t>108.21543360228657</t>
  </si>
  <si>
    <t>107.16676636227756</t>
  </si>
  <si>
    <t>106.67159227111186</t>
  </si>
  <si>
    <t>114.6433012302375</t>
  </si>
  <si>
    <t>114.65300795250837</t>
  </si>
  <si>
    <t>117.50767320150788</t>
  </si>
  <si>
    <t>118.23591769860383</t>
  </si>
  <si>
    <t>119.86714802191139</t>
  </si>
  <si>
    <t>122.42082340899992</t>
  </si>
  <si>
    <t>123.17820569189543</t>
  </si>
  <si>
    <t>122.75095640843033</t>
  </si>
  <si>
    <t>122.50822796995418</t>
  </si>
  <si>
    <t>121.66347241887026</t>
  </si>
  <si>
    <t>121.59549890185814</t>
  </si>
  <si>
    <t>119.97396311819895</t>
  </si>
  <si>
    <t>123.98408935649599</t>
  </si>
  <si>
    <t>128.95549823220705</t>
  </si>
  <si>
    <t>125.00363011116758</t>
  </si>
  <si>
    <t>127.83886353070012</t>
  </si>
  <si>
    <t>131.39269202823306</t>
  </si>
  <si>
    <t>131.44120633317522</t>
  </si>
  <si>
    <t>131.26644374732493</t>
  </si>
  <si>
    <t>130.19837474072884</t>
  </si>
  <si>
    <t>128.56711512010793</t>
  </si>
  <si>
    <t>126.31444634923466</t>
  </si>
  <si>
    <t>124.2868422419701</t>
  </si>
  <si>
    <t>113.92391902710493</t>
  </si>
  <si>
    <t>110.38844211601794</t>
  </si>
  <si>
    <t>109.20995647433058</t>
  </si>
  <si>
    <t>111.02151938471921</t>
  </si>
  <si>
    <t>114.96605872295572</t>
  </si>
  <si>
    <t>116.6899626804633</t>
  </si>
  <si>
    <t>119.49497102395772</t>
  </si>
  <si>
    <t>117.1866794731294</t>
  </si>
  <si>
    <t>112.41429033494518</t>
  </si>
  <si>
    <t>112.99866367332115</t>
  </si>
  <si>
    <t>113.69989791511354</t>
  </si>
  <si>
    <t>112.78438109111822</t>
  </si>
  <si>
    <t>112.5019366368676</t>
  </si>
  <si>
    <t>113.67068837924485</t>
  </si>
  <si>
    <t>113.25189687394435</t>
  </si>
  <si>
    <t>113.04735821727726</t>
  </si>
  <si>
    <t>112.65778600427927</t>
  </si>
  <si>
    <t>111.87860657281269</t>
  </si>
  <si>
    <t>113.4564102117279</t>
  </si>
  <si>
    <t>109.62876514462103</t>
  </si>
  <si>
    <t>110.81699035912509</t>
  </si>
  <si>
    <t>109.58980322333944</t>
  </si>
  <si>
    <t>112.08315063801851</t>
  </si>
  <si>
    <t>112.7649152258077</t>
  </si>
  <si>
    <t>116.54386392619487</t>
  </si>
  <si>
    <t>119.73844300327772</t>
  </si>
  <si>
    <t>120.44944582794774</t>
  </si>
  <si>
    <t>123.69273768518951</t>
  </si>
  <si>
    <t>128.04632329944266</t>
  </si>
  <si>
    <t>130.11111200744838</t>
  </si>
  <si>
    <t>122.29996373691945</t>
  </si>
  <si>
    <t>123.69272689914995</t>
  </si>
  <si>
    <t>121.15068914248143</t>
  </si>
  <si>
    <t>121.05329218347423</t>
  </si>
  <si>
    <t>125.75752719985798</t>
  </si>
  <si>
    <t>126.10815643115521</t>
  </si>
  <si>
    <t>126.24448122978063</t>
  </si>
  <si>
    <t>122.22205489720993</t>
  </si>
  <si>
    <t>119.47186199420224</t>
  </si>
  <si>
    <t>123.24321941133991</t>
  </si>
  <si>
    <t>125.4610866231616</t>
  </si>
  <si>
    <t>128.1283737558419</t>
  </si>
  <si>
    <t>131.38192520675003</t>
  </si>
  <si>
    <t>132.63252973591344</t>
  </si>
  <si>
    <t>130.2094919233286</t>
  </si>
  <si>
    <t>128.72437532319003</t>
  </si>
  <si>
    <t>128.02094237293932</t>
  </si>
  <si>
    <t>137.37114140774122</t>
  </si>
  <si>
    <t>136.36482762142666</t>
  </si>
  <si>
    <t>136.64811372758328</t>
  </si>
  <si>
    <t>142.55918097632943</t>
  </si>
  <si>
    <t>136.716534930886</t>
  </si>
  <si>
    <t>135.55387940288085</t>
  </si>
  <si>
    <t>136.78490728936913</t>
  </si>
  <si>
    <t>138.8171736429463</t>
  </si>
  <si>
    <t>141.40629112959212</t>
  </si>
  <si>
    <t>143.155222737032</t>
  </si>
  <si>
    <t>134.45956439900533</t>
  </si>
  <si>
    <t>137.27345961226413</t>
  </si>
  <si>
    <t>136.69700702612622</t>
  </si>
  <si>
    <t>141.31834426498884</t>
  </si>
  <si>
    <t>138.85623054382503</t>
  </si>
  <si>
    <t>142.64713855018528</t>
  </si>
  <si>
    <t>141.66031717690365</t>
  </si>
  <si>
    <t>143.47764550726174</t>
  </si>
  <si>
    <t>143.87820923259432</t>
  </si>
  <si>
    <t>134.92857360839844</t>
  </si>
  <si>
    <t>136.09120681482793</t>
  </si>
  <si>
    <t>137.7904205199207</t>
  </si>
  <si>
    <t>139.36808680259983</t>
  </si>
  <si>
    <t>140.27947407167218</t>
  </si>
  <si>
    <t>139.15250596178743</t>
  </si>
  <si>
    <t>140.6910570822525</t>
  </si>
  <si>
    <t>143.5917055196496</t>
  </si>
  <si>
    <t>140.72048066421547</t>
  </si>
  <si>
    <t>136.9084905212006</t>
  </si>
  <si>
    <t>134.68395619854527</t>
  </si>
  <si>
    <t>127.74594913017204</t>
  </si>
  <si>
    <t>127.96152545295976</t>
  </si>
  <si>
    <t>126.97177003068396</t>
  </si>
  <si>
    <t>129.40206538006507</t>
  </si>
  <si>
    <t>131.0973906834132</t>
  </si>
  <si>
    <t>132.02833704978616</t>
  </si>
  <si>
    <t>133.18463188966956</t>
  </si>
  <si>
    <t>142.6607591861169</t>
  </si>
  <si>
    <t>143.6799049564326</t>
  </si>
  <si>
    <t>142.81754337328132</t>
  </si>
  <si>
    <t>143.2878952661586</t>
  </si>
  <si>
    <t>139.57391564679455</t>
  </si>
  <si>
    <t>135.26215040899072</t>
  </si>
  <si>
    <t>135.1445540305806</t>
  </si>
  <si>
    <t>138.62334845101503</t>
  </si>
  <si>
    <t>146.71774096349554</t>
  </si>
  <si>
    <t>149.76535623203355</t>
  </si>
  <si>
    <t>142.24916075254006</t>
  </si>
  <si>
    <t>142.69813244307343</t>
  </si>
  <si>
    <t>139.88755566802422</t>
  </si>
  <si>
    <t>140.96853876302492</t>
  </si>
  <si>
    <t>139.54362409423757</t>
  </si>
  <si>
    <t>135.36713278242485</t>
  </si>
  <si>
    <t>135.5833672029179</t>
  </si>
  <si>
    <t>136.92963217097437</t>
  </si>
  <si>
    <t>137.10651947352852</t>
  </si>
  <si>
    <t>134.1682342674547</t>
  </si>
  <si>
    <t>133.68671256170475</t>
  </si>
  <si>
    <t>135.61281126041337</t>
  </si>
  <si>
    <t>142.02005145294865</t>
  </si>
  <si>
    <t>141.0471501941626</t>
  </si>
  <si>
    <t>152.30894070647884</t>
  </si>
  <si>
    <t>154.08760334187744</t>
  </si>
  <si>
    <t>153.10490655668144</t>
  </si>
  <si>
    <t>152.48583959283147</t>
  </si>
  <si>
    <t>148.496032734732</t>
  </si>
  <si>
    <t>145.9311709389722</t>
  </si>
  <si>
    <t>147.41507020081244</t>
  </si>
  <si>
    <t>152.1025422588534</t>
  </si>
  <si>
    <t>157.37963931332695</t>
  </si>
  <si>
    <t>158.81438974239418</t>
  </si>
  <si>
    <t>162.35215132482355</t>
  </si>
  <si>
    <t>153.30148343190615</t>
  </si>
  <si>
    <t>139.5083150208319</t>
  </si>
  <si>
    <t>148.36736801033027</t>
  </si>
  <si>
    <t>150.84083432192003</t>
  </si>
  <si>
    <t>147.30311280970233</t>
  </si>
  <si>
    <t>137.96115236907005</t>
  </si>
  <si>
    <t>132.61022422186005</t>
  </si>
  <si>
    <t>129.79189746505506</t>
  </si>
  <si>
    <t>117.65131868241063</t>
  </si>
  <si>
    <t>122.686883021203</t>
  </si>
  <si>
    <t>126.0176803091402</t>
  </si>
  <si>
    <t>124.29314579530602</t>
  </si>
  <si>
    <t>128.56012607179537</t>
  </si>
  <si>
    <t>127.00312653326407</t>
  </si>
  <si>
    <t>126.14578107078498</t>
  </si>
  <si>
    <t>129.2104795476423</t>
  </si>
  <si>
    <t>134.15737466963387</t>
  </si>
  <si>
    <t>134.68954143230349</t>
  </si>
  <si>
    <t>139.40978416198038</t>
  </si>
  <si>
    <t>132.3342989126634</t>
  </si>
  <si>
    <t>133.80264254386452</t>
  </si>
  <si>
    <t>142.88836015090504</t>
  </si>
  <si>
    <t>137.47829702089385</t>
  </si>
  <si>
    <t>135.47786238372913</t>
  </si>
  <si>
    <t>132.55111434078566</t>
  </si>
  <si>
    <t>126.12608775879644</t>
  </si>
  <si>
    <t>138.099153985863</t>
  </si>
  <si>
    <t>150.22983728321105</t>
  </si>
  <si>
    <t>156.43310471560278</t>
  </si>
  <si>
    <t>162.67739087418363</t>
  </si>
  <si>
    <t>159.15017668568404</t>
  </si>
  <si>
    <t>161.46214461656376</t>
  </si>
  <si>
    <t>149.6651924043006</t>
  </si>
  <si>
    <t>144.09276866797384</t>
  </si>
  <si>
    <t>154.3978056071861</t>
  </si>
  <si>
    <t>148.62773505569348</t>
  </si>
  <si>
    <t>150.30737449294037</t>
  </si>
  <si>
    <t>139.31073047476255</t>
  </si>
  <si>
    <t>142.19577418157994</t>
  </si>
  <si>
    <t>152.15497776675613</t>
  </si>
  <si>
    <t>154.75347219849826</t>
  </si>
  <si>
    <t>155.1190359070869</t>
  </si>
  <si>
    <t>151.66098911215923</t>
  </si>
  <si>
    <t>156.1367144336195</t>
  </si>
  <si>
    <t>149.0229741409176</t>
  </si>
  <si>
    <t>151.43373222959823</t>
  </si>
  <si>
    <t>158.08309091227855</t>
  </si>
  <si>
    <t>150.13942131012988</t>
  </si>
  <si>
    <t>148.28195955994</t>
  </si>
  <si>
    <t>152.41186198391114</t>
  </si>
  <si>
    <t>197.6969509992925</t>
  </si>
  <si>
    <t>197.97945910231363</t>
  </si>
  <si>
    <t>199.64636712769803</t>
  </si>
  <si>
    <t>202.65046188534086</t>
  </si>
  <si>
    <t>205.34376361681203</t>
  </si>
  <si>
    <t>205.4285767506977</t>
  </si>
  <si>
    <t>205.2307923863116</t>
  </si>
  <si>
    <t>205.52270561981828</t>
  </si>
  <si>
    <t>201.82171757939284</t>
  </si>
  <si>
    <t>201.74641836657676</t>
  </si>
  <si>
    <t>206.2384020411044</t>
  </si>
  <si>
    <t>206.87879949751587</t>
  </si>
  <si>
    <t>206.28555172964946</t>
  </si>
  <si>
    <t>206.30440203970232</t>
  </si>
  <si>
    <t>209.93943301736806</t>
  </si>
  <si>
    <t>206.37028898415576</t>
  </si>
  <si>
    <t>211.88883938195798</t>
  </si>
  <si>
    <t>213.57447875010988</t>
  </si>
  <si>
    <t>215.938237832373</t>
  </si>
  <si>
    <t>216.89879673247387</t>
  </si>
  <si>
    <t>218.0571155794857</t>
  </si>
  <si>
    <t>217.98359464314504</t>
  </si>
  <si>
    <t>215.81539412962576</t>
  </si>
  <si>
    <t>215.37236107200837</t>
  </si>
  <si>
    <t>216.8429630038658</t>
  </si>
  <si>
    <t>210.22507346443064</t>
  </si>
  <si>
    <t>213.32658937743395</t>
  </si>
  <si>
    <t>215.75879822051903</t>
  </si>
  <si>
    <t>216.4281651608924</t>
  </si>
  <si>
    <t>215.83421519580003</t>
  </si>
  <si>
    <t>217.02206900708074</t>
  </si>
  <si>
    <t>214.80673129733984</t>
  </si>
  <si>
    <t>212.77040061922892</t>
  </si>
  <si>
    <t>212.9306489599354</t>
  </si>
  <si>
    <t>209.77257346191539</t>
  </si>
  <si>
    <t>211.6203280600753</t>
  </si>
  <si>
    <t>213.75081567994835</t>
  </si>
  <si>
    <t>213.29831566469244</t>
  </si>
  <si>
    <t>218.3701012723659</t>
  </si>
  <si>
    <t>217.06923761302187</t>
  </si>
  <si>
    <t>217.3614583050965</t>
  </si>
  <si>
    <t>214.1185017102722</t>
  </si>
  <si>
    <t>211.10176127348194</t>
  </si>
  <si>
    <t>212.035083959485</t>
  </si>
  <si>
    <t>216.418691270381</t>
  </si>
  <si>
    <t>222.4803050129304</t>
  </si>
  <si>
    <t>225.8552481507012</t>
  </si>
  <si>
    <t>228.97568353945647</t>
  </si>
  <si>
    <t>227.8915341337452</t>
  </si>
  <si>
    <t>227.09966829207278</t>
  </si>
  <si>
    <t>225.89297769218257</t>
  </si>
  <si>
    <t>225.87410460058965</t>
  </si>
  <si>
    <t>225.48765606696847</t>
  </si>
  <si>
    <t>224.29981391049316</t>
  </si>
  <si>
    <t>223.7061678141955</t>
  </si>
  <si>
    <t>222.7058311101361</t>
  </si>
  <si>
    <t>221.38473433322815</t>
  </si>
  <si>
    <t>225.5274109802436</t>
  </si>
  <si>
    <t>221.78108768972854</t>
  </si>
  <si>
    <t>223.5645871985221</t>
  </si>
  <si>
    <t>225.06507434226407</t>
  </si>
  <si>
    <t>223.15882539348542</t>
  </si>
  <si>
    <t>219.05383548597607</t>
  </si>
  <si>
    <t>214.9866685569011</t>
  </si>
  <si>
    <t>214.35435363684525</t>
  </si>
  <si>
    <t>212.4953767156365</t>
  </si>
  <si>
    <t>215.45847629521012</t>
  </si>
  <si>
    <t>214.55257498006526</t>
  </si>
  <si>
    <t>220.68640522798518</t>
  </si>
  <si>
    <t>223.51746033369005</t>
  </si>
  <si>
    <t>221.7433115233616</t>
  </si>
  <si>
    <t>221.97923068670946</t>
  </si>
  <si>
    <t>221.84711410980202</t>
  </si>
  <si>
    <t>213.8542389915238</t>
  </si>
  <si>
    <t>211.0327027881816</t>
  </si>
  <si>
    <t>211.56112067774433</t>
  </si>
  <si>
    <t>211.00438164140695</t>
  </si>
  <si>
    <t>206.06899268351322</t>
  </si>
  <si>
    <t>204.20052157099292</t>
  </si>
  <si>
    <t>204.20994429173498</t>
  </si>
  <si>
    <t>204.2288595016453</t>
  </si>
  <si>
    <t>204.6912625321652</t>
  </si>
  <si>
    <t>190.8853787730021</t>
  </si>
  <si>
    <t>193.35773157341882</t>
  </si>
  <si>
    <t>187.19555643399178</t>
  </si>
  <si>
    <t>189.91335590245916</t>
  </si>
  <si>
    <t>189.95433169946352</t>
  </si>
  <si>
    <t>192.02390554852886</t>
  </si>
  <si>
    <t>188.54630207229292</t>
  </si>
  <si>
    <t>187.96035243748585</t>
  </si>
  <si>
    <t>193.7249083363236</t>
  </si>
  <si>
    <t>196.0779476197072</t>
  </si>
  <si>
    <t>195.26525805303544</t>
  </si>
  <si>
    <t>187.91316382444515</t>
  </si>
  <si>
    <t>181.7234465904794</t>
  </si>
  <si>
    <t>176.86607648832705</t>
  </si>
  <si>
    <t>176.92283831524287</t>
  </si>
  <si>
    <t>175.99672302375333</t>
  </si>
  <si>
    <t>176.28965636689148</t>
  </si>
  <si>
    <t>179.91848702077718</t>
  </si>
  <si>
    <t>179.23801174200437</t>
  </si>
  <si>
    <t>176.74321947408546</t>
  </si>
  <si>
    <t>182.5738450405245</t>
  </si>
  <si>
    <t>183.3204329695144</t>
  </si>
  <si>
    <t>185.8624690917396</t>
  </si>
  <si>
    <t>177.6787753265275</t>
  </si>
  <si>
    <t>179.36091296275322</t>
  </si>
  <si>
    <t>181.74232454407624</t>
  </si>
  <si>
    <t>172.79316720632298</t>
  </si>
  <si>
    <t>177.659867541422</t>
  </si>
  <si>
    <t>176.00614331608588</t>
  </si>
  <si>
    <t>178.95450700152486</t>
  </si>
  <si>
    <t>175.22178014020383</t>
  </si>
  <si>
    <t>174.80593720272105</t>
  </si>
  <si>
    <t>172.37734368300005</t>
  </si>
  <si>
    <t>172.5569133255846</t>
  </si>
  <si>
    <t>179.13408987717528</t>
  </si>
  <si>
    <t>179.5498890342975</t>
  </si>
  <si>
    <t>179.6538258724118</t>
  </si>
  <si>
    <t>180.76191317729158</t>
  </si>
  <si>
    <t>181.16878814822905</t>
  </si>
  <si>
    <t>182.76821301603664</t>
  </si>
  <si>
    <t>179.91957882248417</t>
  </si>
  <si>
    <t>181.14990182839827</t>
  </si>
  <si>
    <t>182.65463859864713</t>
  </si>
  <si>
    <t>180.91330431341234</t>
  </si>
  <si>
    <t>181.85022796770357</t>
  </si>
  <si>
    <t>186.9608119999541</t>
  </si>
  <si>
    <t>191.36152293583132</t>
  </si>
  <si>
    <t>190.68961367420002</t>
  </si>
  <si>
    <t>189.81893734023126</t>
  </si>
  <si>
    <t>185.1720916860203</t>
  </si>
  <si>
    <t>186.28881387267012</t>
  </si>
  <si>
    <t>179.2381527449603</t>
  </si>
  <si>
    <t>161.62572777120434</t>
  </si>
  <si>
    <t>157.06408872979344</t>
  </si>
  <si>
    <t>157.29123970768174</t>
  </si>
  <si>
    <t>156.2975171811907</t>
  </si>
  <si>
    <t>160.8685920795402</t>
  </si>
  <si>
    <t>161.49322110923308</t>
  </si>
  <si>
    <t>163.25354830635496</t>
  </si>
  <si>
    <t>164.33243298503137</t>
  </si>
  <si>
    <t>163.6415652710803</t>
  </si>
  <si>
    <t>162.25978840592347</t>
  </si>
  <si>
    <t>151.84942300313537</t>
  </si>
  <si>
    <t>151.37623760707584</t>
  </si>
  <si>
    <t>148.56543709049396</t>
  </si>
  <si>
    <t>149.32253584141623</t>
  </si>
  <si>
    <t>148.00704621997167</t>
  </si>
  <si>
    <t>146.9754972578628</t>
  </si>
  <si>
    <t>143.9091922373434</t>
  </si>
  <si>
    <t>144.0227691071784</t>
  </si>
  <si>
    <t>145.4045327878043</t>
  </si>
  <si>
    <t>149.44555305289907</t>
  </si>
  <si>
    <t>148.29096349386882</t>
  </si>
  <si>
    <t>148.32887452768404</t>
  </si>
  <si>
    <t>146.8997938776357</t>
  </si>
  <si>
    <t>148.42344829149133</t>
  </si>
  <si>
    <t>150.44543840559368</t>
  </si>
  <si>
    <t>149.7817967080162</t>
  </si>
  <si>
    <t>153.3466358340639</t>
  </si>
  <si>
    <t>154.5791579086817</t>
  </si>
  <si>
    <t>156.36164916421762</t>
  </si>
  <si>
    <t>154.19045105565215</t>
  </si>
  <si>
    <t>155.03426303616183</t>
  </si>
  <si>
    <t>155.16698569413757</t>
  </si>
  <si>
    <t>158.0966897183818</t>
  </si>
  <si>
    <t>154.81626263660706</t>
  </si>
  <si>
    <t>149.96189842727452</t>
  </si>
  <si>
    <t>147.62007545564768</t>
  </si>
  <si>
    <t>151.73485408182594</t>
  </si>
  <si>
    <t>150.4549762801211</t>
  </si>
  <si>
    <t>149.26982468588372</t>
  </si>
  <si>
    <t>150.75828353695056</t>
  </si>
  <si>
    <t>151.68746735110548</t>
  </si>
  <si>
    <t>151.54528260329926</t>
  </si>
  <si>
    <t>154.86361603882523</t>
  </si>
  <si>
    <t>156.6365685843684</t>
  </si>
  <si>
    <t>158.98789697076512</t>
  </si>
  <si>
    <t>160.6755090915824</t>
  </si>
  <si>
    <t>165.37809176777822</t>
  </si>
  <si>
    <t>169.18950106359074</t>
  </si>
  <si>
    <t>169.58768042721456</t>
  </si>
  <si>
    <t>169.9953766767952</t>
  </si>
  <si>
    <t>169.41709282783117</t>
  </si>
  <si>
    <t>169.2748020219469</t>
  </si>
  <si>
    <t>167.44496411951707</t>
  </si>
  <si>
    <t>160.08771618286917</t>
  </si>
  <si>
    <t>161.2443565367521</t>
  </si>
  <si>
    <t>169.23688581274524</t>
  </si>
  <si>
    <t>164.1455999865086</t>
  </si>
  <si>
    <t>163.99387052734374</t>
  </si>
  <si>
    <t>163.04576282246015</t>
  </si>
  <si>
    <t>159.52831794718722</t>
  </si>
  <si>
    <t>164.48689394072395</t>
  </si>
  <si>
    <t>174.38513652397512</t>
  </si>
  <si>
    <t>172.14758643205087</t>
  </si>
  <si>
    <t>175.94948579092429</t>
  </si>
  <si>
    <t>173.85418397567528</t>
  </si>
  <si>
    <t>178.4953724396644</t>
  </si>
  <si>
    <t>178.92268304879164</t>
  </si>
  <si>
    <t>178.22003986396007</t>
  </si>
  <si>
    <t>178.50487693946303</t>
  </si>
  <si>
    <t>177.1280505172044</t>
  </si>
  <si>
    <t>177.14702745511022</t>
  </si>
  <si>
    <t>174.23193261543662</t>
  </si>
  <si>
    <t>171.1079256963503</t>
  </si>
  <si>
    <t>171.27884968910016</t>
  </si>
  <si>
    <t>172.27585807965127</t>
  </si>
  <si>
    <t>175.48528459179215</t>
  </si>
  <si>
    <t>166.64509527572417</t>
  </si>
  <si>
    <t>168.8859477569089</t>
  </si>
  <si>
    <t>174.7731660269872</t>
  </si>
  <si>
    <t>177.33690285373433</t>
  </si>
  <si>
    <t>180.75529461341023</t>
  </si>
  <si>
    <t>178.60932680954485</t>
  </si>
  <si>
    <t>182.417030136819</t>
  </si>
  <si>
    <t>183.83183312416347</t>
  </si>
  <si>
    <t>183.61342067015852</t>
  </si>
  <si>
    <t>184.11671483229497</t>
  </si>
  <si>
    <t>187.06028497956572</t>
  </si>
  <si>
    <t>188.06679840513263</t>
  </si>
  <si>
    <t>187.94336679991633</t>
  </si>
  <si>
    <t>188.90240135085568</t>
  </si>
  <si>
    <t>187.022299330814</t>
  </si>
  <si>
    <t>186.21519951716255</t>
  </si>
  <si>
    <t>187.04128045671197</t>
  </si>
  <si>
    <t>186.97483742205193</t>
  </si>
  <si>
    <t>185.1706721786752</t>
  </si>
  <si>
    <t>185.45559507384704</t>
  </si>
  <si>
    <t>185.49358126681247</t>
  </si>
  <si>
    <t>186.57600976377051</t>
  </si>
  <si>
    <t>186.9273435433155</t>
  </si>
  <si>
    <t>187.1362548764765</t>
  </si>
  <si>
    <t>186.06327656558236</t>
  </si>
  <si>
    <t>184.1547095850644</t>
  </si>
  <si>
    <t>174.82065126980777</t>
  </si>
  <si>
    <t>174.8494756357417</t>
  </si>
  <si>
    <t>175.95266904620343</t>
  </si>
  <si>
    <t>176.13333825375855</t>
  </si>
  <si>
    <t>172.63366003701876</t>
  </si>
  <si>
    <t>161.51656784210815</t>
  </si>
  <si>
    <t>160.39440331800242</t>
  </si>
  <si>
    <t>160.7177651920066</t>
  </si>
  <si>
    <t>158.64460283367322</t>
  </si>
  <si>
    <t>158.8252621621047</t>
  </si>
  <si>
    <t>159.13907670229128</t>
  </si>
  <si>
    <t>158.06448271612825</t>
  </si>
  <si>
    <t>159.015465874331</t>
  </si>
  <si>
    <t>158.11205604850065</t>
  </si>
  <si>
    <t>158.19761631687197</t>
  </si>
  <si>
    <t>156.8852601953795</t>
  </si>
  <si>
    <t>158.558999251806</t>
  </si>
  <si>
    <t>157.61751100556845</t>
  </si>
  <si>
    <t>157.33222824534852</t>
  </si>
  <si>
    <t>155.23052706314476</t>
  </si>
  <si>
    <t>153.41410947584868</t>
  </si>
  <si>
    <t>155.1259010065258</t>
  </si>
  <si>
    <t>154.59330473134477</t>
  </si>
  <si>
    <t>154.17485317769538</t>
  </si>
  <si>
    <t>154.7835661665978</t>
  </si>
  <si>
    <t>152.38701642669992</t>
  </si>
  <si>
    <t>151.14121723950942</t>
  </si>
  <si>
    <t>124.42786293146469</t>
  </si>
  <si>
    <t>123.77165500915248</t>
  </si>
  <si>
    <t>130.14331033816563</t>
  </si>
  <si>
    <t>128.63123598913597</t>
  </si>
  <si>
    <t>126.78632231539012</t>
  </si>
  <si>
    <t>141.14630264093984</t>
  </si>
  <si>
    <t>138.28379447238092</t>
  </si>
  <si>
    <t>137.36141294436382</t>
  </si>
  <si>
    <t>135.12649561409194</t>
  </si>
  <si>
    <t>134.67953356615482</t>
  </si>
  <si>
    <t>136.99049302269046</t>
  </si>
  <si>
    <t>136.6873006615343</t>
  </si>
  <si>
    <t>138.08800003411295</t>
  </si>
  <si>
    <t>139.45059278982143</t>
  </si>
  <si>
    <t>140.79409395784268</t>
  </si>
  <si>
    <t>140.18424356533947</t>
  </si>
  <si>
    <t>141.58501410707166</t>
  </si>
  <si>
    <t>140.87037106555206</t>
  </si>
  <si>
    <t>136.57294930131562</t>
  </si>
  <si>
    <t>136.1060461093278</t>
  </si>
  <si>
    <t>135.8964196108769</t>
  </si>
  <si>
    <t>136.15372586756143</t>
  </si>
  <si>
    <t>136.24900196827122</t>
  </si>
  <si>
    <t>142.07095899179487</t>
  </si>
  <si>
    <t>142.45208115892854</t>
  </si>
  <si>
    <t>140.95611477016436</t>
  </si>
  <si>
    <t>140.47014175871718</t>
  </si>
  <si>
    <t>141.03230573149315</t>
  </si>
  <si>
    <t>140.59398258556672</t>
  </si>
  <si>
    <t>140.7941290788152</t>
  </si>
  <si>
    <t>143.36685954175664</t>
  </si>
  <si>
    <t>144.66272005013326</t>
  </si>
  <si>
    <t>143.11909802533796</t>
  </si>
  <si>
    <t>141.94709584069713</t>
  </si>
  <si>
    <t>144.1100839558138</t>
  </si>
  <si>
    <t>137.50676039748734</t>
  </si>
  <si>
    <t>132.67581314040368</t>
  </si>
  <si>
    <t>132.70439483795766</t>
  </si>
  <si>
    <t>135.42957965067046</t>
  </si>
  <si>
    <t>138.92653255160718</t>
  </si>
  <si>
    <t>142.7856206877079</t>
  </si>
  <si>
    <t>142.40442376981062</t>
  </si>
  <si>
    <t>143.44303957176723</t>
  </si>
  <si>
    <t>143.75751102443078</t>
  </si>
  <si>
    <t>145.10358577016382</t>
  </si>
  <si>
    <t>144.3494242899173</t>
  </si>
  <si>
    <t>146.1250199768358</t>
  </si>
  <si>
    <t>142.93652498225947</t>
  </si>
  <si>
    <t>144.66438985601746</t>
  </si>
  <si>
    <t>143.4902666940002</t>
  </si>
  <si>
    <t>141.97240905371544</t>
  </si>
  <si>
    <t>142.46877306171294</t>
  </si>
  <si>
    <t>143.49023898952404</t>
  </si>
  <si>
    <t>142.00100599454657</t>
  </si>
  <si>
    <t>140.99862849874077</t>
  </si>
  <si>
    <t>139.7671922325945</t>
  </si>
  <si>
    <t>142.02014401558196</t>
  </si>
  <si>
    <t>143.28976189365935</t>
  </si>
  <si>
    <t>144.50212340905117</t>
  </si>
  <si>
    <t>140.12039008373733</t>
  </si>
  <si>
    <t>138.54526337572597</t>
  </si>
  <si>
    <t>139.24213922315758</t>
  </si>
  <si>
    <t>139.24213796969283</t>
  </si>
  <si>
    <t>137.81971821375225</t>
  </si>
  <si>
    <t>132.8079435085262</t>
  </si>
  <si>
    <t>132.03471298849715</t>
  </si>
  <si>
    <t>132.17787506262513</t>
  </si>
  <si>
    <t>131.20419670800544</t>
  </si>
  <si>
    <t>129.73403795596076</t>
  </si>
  <si>
    <t>130.7745889862266</t>
  </si>
  <si>
    <t>133.25664119412542</t>
  </si>
  <si>
    <t>132.82705378676283</t>
  </si>
  <si>
    <t>136.2637145008094</t>
  </si>
  <si>
    <t>135.65273459036777</t>
  </si>
  <si>
    <t>136.97967334848087</t>
  </si>
  <si>
    <t>140.00585122329056</t>
  </si>
  <si>
    <t>140.50229151107223</t>
  </si>
  <si>
    <t>138.98440239942119</t>
  </si>
  <si>
    <t>137.85793831102183</t>
  </si>
  <si>
    <t>148.72163148683632</t>
  </si>
  <si>
    <t>152.74060903105348</t>
  </si>
  <si>
    <t>154.64984783325284</t>
  </si>
  <si>
    <t>155.50898932438972</t>
  </si>
  <si>
    <t>158.68349716755955</t>
  </si>
  <si>
    <t>155.74778110577293</t>
  </si>
  <si>
    <t>157.3734372931908</t>
  </si>
  <si>
    <t>155.78604009934855</t>
  </si>
  <si>
    <t>157.42124449291074</t>
  </si>
  <si>
    <t>155.0879624347149</t>
  </si>
  <si>
    <t>155.06879590489632</t>
  </si>
  <si>
    <t>156.04419845036924</t>
  </si>
  <si>
    <t>161.8870517687221</t>
  </si>
  <si>
    <t>161.06463328077186</t>
  </si>
  <si>
    <t>158.0906768985588</t>
  </si>
  <si>
    <t>159.7354132186738</t>
  </si>
  <si>
    <t>158.36794651042803</t>
  </si>
  <si>
    <t>160.07012703647217</t>
  </si>
  <si>
    <t>159.73541665678056</t>
  </si>
  <si>
    <t>160.96901449093374</t>
  </si>
  <si>
    <t>161.48540666363778</t>
  </si>
  <si>
    <t>160.31876415243744</t>
  </si>
  <si>
    <t>158.98951982061288</t>
  </si>
  <si>
    <t>159.5728221277949</t>
  </si>
  <si>
    <t>158.9129927027915</t>
  </si>
  <si>
    <t>160.2422738756056</t>
  </si>
  <si>
    <t>155.68084307459102</t>
  </si>
  <si>
    <t>156.30241038993984</t>
  </si>
  <si>
    <t>149.85714644049807</t>
  </si>
  <si>
    <t>151.4063035534632</t>
  </si>
  <si>
    <t>149.92406760691742</t>
  </si>
  <si>
    <t>145.06623028671424</t>
  </si>
  <si>
    <t>143.13455726234415</t>
  </si>
  <si>
    <t>143.36404145193626</t>
  </si>
  <si>
    <t>142.79985560414707</t>
  </si>
  <si>
    <t>140.82035857719873</t>
  </si>
  <si>
    <t>140.37092906963068</t>
  </si>
  <si>
    <t>142.52253663167872</t>
  </si>
  <si>
    <t>141.64277150991904</t>
  </si>
  <si>
    <t>142.31219049413704</t>
  </si>
  <si>
    <t>141.6140604033444</t>
  </si>
  <si>
    <t>141.07928163008586</t>
  </si>
  <si>
    <t>144.60648608752297</t>
  </si>
  <si>
    <t>146.1688456934979</t>
  </si>
  <si>
    <t>154.10509063938727</t>
  </si>
  <si>
    <t>153.28079055209585</t>
  </si>
  <si>
    <t>151.2392229146933</t>
  </si>
  <si>
    <t>145.60336060339543</t>
  </si>
  <si>
    <t>144.64487094664406</t>
  </si>
  <si>
    <t>144.45315471525495</t>
  </si>
  <si>
    <t>146.8781293372524</t>
  </si>
  <si>
    <t>149.4468445307959</t>
  </si>
  <si>
    <t>149.84940943209963</t>
  </si>
  <si>
    <t>149.7823135104669</t>
  </si>
  <si>
    <t>149.71521260371912</t>
  </si>
  <si>
    <t>144.34770592040624</t>
  </si>
  <si>
    <t>143.93556567163154</t>
  </si>
  <si>
    <t>142.4307344554757</t>
  </si>
  <si>
    <t>141.97070879062076</t>
  </si>
  <si>
    <t>144.18478813651888</t>
  </si>
  <si>
    <t>144.3476892357085</t>
  </si>
  <si>
    <t>155.85909329932812</t>
  </si>
  <si>
    <t>131.36030366400968</t>
  </si>
  <si>
    <t>133.1813992269139</t>
  </si>
  <si>
    <t>131.44656300066393</t>
  </si>
  <si>
    <t>132.1557802518594</t>
  </si>
  <si>
    <t>136.59358448724686</t>
  </si>
  <si>
    <t>134.9641807259434</t>
  </si>
  <si>
    <t>136.10476531389514</t>
  </si>
  <si>
    <t>137.03449868730743</t>
  </si>
  <si>
    <t>140.5233945383668</t>
  </si>
  <si>
    <t>140.34125431351174</t>
  </si>
  <si>
    <t>139.90038982944577</t>
  </si>
  <si>
    <t>141.72152275017223</t>
  </si>
  <si>
    <t>143.6134882315144</t>
  </si>
  <si>
    <t>141.93229764058717</t>
  </si>
  <si>
    <t>146.274559174452</t>
  </si>
  <si>
    <t>148.90686414370026</t>
  </si>
  <si>
    <t>150.86664536920372</t>
  </si>
  <si>
    <t>154.48844981574808</t>
  </si>
  <si>
    <t>155.5548294785477</t>
  </si>
  <si>
    <t>155.237812053933</t>
  </si>
  <si>
    <t>153.8351616528199</t>
  </si>
  <si>
    <t>152.5670873681808</t>
  </si>
  <si>
    <t>151.0491894875387</t>
  </si>
  <si>
    <t>154.4020107933419</t>
  </si>
  <si>
    <t>156.39060447322765</t>
  </si>
  <si>
    <t>165.07523758720407</t>
  </si>
  <si>
    <t>166.228099379122</t>
  </si>
  <si>
    <t>170.97389967965748</t>
  </si>
  <si>
    <t>168.54339122325683</t>
  </si>
  <si>
    <t>171.00275283334952</t>
  </si>
  <si>
    <t>171.82890418011328</t>
  </si>
  <si>
    <t>165.52684113834314</t>
  </si>
  <si>
    <t>167.1791689930305</t>
  </si>
  <si>
    <t>158.56180879756482</t>
  </si>
  <si>
    <t>146.2265291968383</t>
  </si>
  <si>
    <t>145.50605707672327</t>
  </si>
  <si>
    <t>144.18985519779648</t>
  </si>
  <si>
    <t>146.06321072733908</t>
  </si>
  <si>
    <t>144.74708928438002</t>
  </si>
  <si>
    <t>146.81255766662775</t>
  </si>
  <si>
    <t>147.0527487054407</t>
  </si>
  <si>
    <t>149.27193196696598</t>
  </si>
  <si>
    <t>146.47372307792756</t>
  </si>
  <si>
    <t>146.56037543042635</t>
  </si>
  <si>
    <t>148.32236353089772</t>
  </si>
  <si>
    <t>152.8764888595475</t>
  </si>
  <si>
    <t>148.49565683195513</t>
  </si>
  <si>
    <t>146.8299409866675</t>
  </si>
  <si>
    <t>139.12738104961295</t>
  </si>
  <si>
    <t>138.42458744389148</t>
  </si>
  <si>
    <t>137.20179080858128</t>
  </si>
  <si>
    <t>136.68188510536075</t>
  </si>
  <si>
    <t>137.1247608019245</t>
  </si>
  <si>
    <t>136.8647873109689</t>
  </si>
  <si>
    <t>138.45348184267718</t>
  </si>
  <si>
    <t>138.81934683415622</t>
  </si>
  <si>
    <t>139.18518496758927</t>
  </si>
  <si>
    <t>139.42592152761264</t>
  </si>
  <si>
    <t>154.8598985212433</t>
  </si>
  <si>
    <t>151.06638217198784</t>
  </si>
  <si>
    <t>142.95944281344987</t>
  </si>
  <si>
    <t>140.4079834216598</t>
  </si>
  <si>
    <t>143.57568119769712</t>
  </si>
  <si>
    <t>146.2137928043727</t>
  </si>
  <si>
    <t>145.89604679826738</t>
  </si>
  <si>
    <t>143.92223719731862</t>
  </si>
  <si>
    <t>141.94848677895666</t>
  </si>
  <si>
    <t>138.85736609560064</t>
  </si>
  <si>
    <t>141.24117556296974</t>
  </si>
  <si>
    <t>141.26045352908187</t>
  </si>
  <si>
    <t>141.05776432448184</t>
  </si>
  <si>
    <t>145.09187408150842</t>
  </si>
  <si>
    <t>145.96042096709525</t>
  </si>
  <si>
    <t>145.79635720485203</t>
  </si>
  <si>
    <t>141.96494140454718</t>
  </si>
  <si>
    <t>143.3450410034097</t>
  </si>
  <si>
    <t>143.14237604804742</t>
  </si>
  <si>
    <t>144.213588737548</t>
  </si>
  <si>
    <t>143.83720926955496</t>
  </si>
  <si>
    <t>141.52104076098027</t>
  </si>
  <si>
    <t>130.85674288092923</t>
  </si>
  <si>
    <t>133.48178519960723</t>
  </si>
  <si>
    <t>134.97772864883606</t>
  </si>
  <si>
    <t>131.2814118230761</t>
  </si>
  <si>
    <t>130.74096413673718</t>
  </si>
  <si>
    <t>129.1388720445766</t>
  </si>
  <si>
    <t>129.45738890236822</t>
  </si>
  <si>
    <t>123.39660112396531</t>
  </si>
  <si>
    <t>123.78261532669583</t>
  </si>
  <si>
    <t>123.60890594651443</t>
  </si>
  <si>
    <t>122.32533092484057</t>
  </si>
  <si>
    <t>120.37586804192244</t>
  </si>
  <si>
    <t>122.51836029870863</t>
  </si>
  <si>
    <t>122.67278690017207</t>
  </si>
  <si>
    <t>126.47524067693656</t>
  </si>
  <si>
    <t>126.42698612642664</t>
  </si>
  <si>
    <t>125.8382598243256</t>
  </si>
  <si>
    <t>126.05059756041021</t>
  </si>
  <si>
    <t>126.53314329569605</t>
  </si>
  <si>
    <t>126.04094021719763</t>
  </si>
  <si>
    <t>120.28315935027463</t>
  </si>
  <si>
    <t>125.84912440656974</t>
  </si>
  <si>
    <t>127.4269529268798</t>
  </si>
  <si>
    <t>127.63994303689319</t>
  </si>
  <si>
    <t>126.50737722363225</t>
  </si>
  <si>
    <t>128.25943522448298</t>
  </si>
  <si>
    <t>129.47915311021285</t>
  </si>
  <si>
    <t>131.08599817368005</t>
  </si>
  <si>
    <t>132.28631732265472</t>
  </si>
  <si>
    <t>128.78215495068676</t>
  </si>
  <si>
    <t>129.14034949669795</t>
  </si>
  <si>
    <t>130.03090220470904</t>
  </si>
  <si>
    <t>129.062916961181</t>
  </si>
  <si>
    <t>129.27583767945293</t>
  </si>
  <si>
    <t>131.09569569474357</t>
  </si>
  <si>
    <t>132.55733160979835</t>
  </si>
  <si>
    <t>132.69286507916806</t>
  </si>
  <si>
    <t>129.58561900503594</t>
  </si>
  <si>
    <t>131.04730087940766</t>
  </si>
  <si>
    <t>127.38825259533887</t>
  </si>
  <si>
    <t>117.12750600704464</t>
  </si>
  <si>
    <t>118.31815740471365</t>
  </si>
  <si>
    <t>120.22509336455592</t>
  </si>
  <si>
    <t>121.94811457016499</t>
  </si>
  <si>
    <t>125.06509833027735</t>
  </si>
  <si>
    <t>125.83945968241377</t>
  </si>
  <si>
    <t>123.80667132742683</t>
  </si>
  <si>
    <t>125.68459665941343</t>
  </si>
  <si>
    <t>128.59831739304067</t>
  </si>
  <si>
    <t>130.79560248276013</t>
  </si>
  <si>
    <t>128.69506119908232</t>
  </si>
  <si>
    <t>127.32050403261464</t>
  </si>
  <si>
    <t>122.33532568044508</t>
  </si>
  <si>
    <t>119.2087013451383</t>
  </si>
  <si>
    <t>117.60181981399113</t>
  </si>
  <si>
    <t>121.76419465002074</t>
  </si>
  <si>
    <t>123.49862581926226</t>
  </si>
  <si>
    <t>121.8188216859315</t>
  </si>
  <si>
    <t>122.45966862150836</t>
  </si>
  <si>
    <t>120.8672670218202</t>
  </si>
  <si>
    <t>118.36216657891376</t>
  </si>
  <si>
    <t>112.58481254421463</t>
  </si>
  <si>
    <t>110.09912880256154</t>
  </si>
  <si>
    <t>109.72044671578452</t>
  </si>
  <si>
    <t>108.79801895787527</t>
  </si>
  <si>
    <t>106.55506839104574</t>
  </si>
  <si>
    <t>107.65227219345006</t>
  </si>
  <si>
    <t>108.66208974732189</t>
  </si>
  <si>
    <t>108.04063999851793</t>
  </si>
  <si>
    <t>110.8759267630954</t>
  </si>
  <si>
    <t>115.45892609773115</t>
  </si>
  <si>
    <t>119.0321104934946</t>
  </si>
  <si>
    <t>118.99327473890492</t>
  </si>
  <si>
    <t>119.5467431477969</t>
  </si>
  <si>
    <t>121.50810207463904</t>
  </si>
  <si>
    <t>123.16847269276712</t>
  </si>
  <si>
    <t>124.8774163092981</t>
  </si>
  <si>
    <t>123.15876512283111</t>
  </si>
  <si>
    <t>122.52765166819135</t>
  </si>
  <si>
    <t>122.42083361328729</t>
  </si>
  <si>
    <t>126.2076339861124</t>
  </si>
  <si>
    <t>124.02294443689358</t>
  </si>
  <si>
    <t>128.42144775390625</t>
  </si>
  <si>
    <t>129.6157705280911</t>
  </si>
  <si>
    <t>127.09122549962413</t>
  </si>
  <si>
    <t>130.58673082379477</t>
  </si>
  <si>
    <t>132.20830963210202</t>
  </si>
  <si>
    <t>133.17926418187017</t>
  </si>
  <si>
    <t>131.9558294394325</t>
  </si>
  <si>
    <t>130.3343110036473</t>
  </si>
  <si>
    <t>126.54748625886039</t>
  </si>
  <si>
    <t>125.15366469481563</t>
  </si>
  <si>
    <t>114.32323812041936</t>
  </si>
  <si>
    <t>110.99229900250313</t>
  </si>
  <si>
    <t>109.54110620569455</t>
  </si>
  <si>
    <t>112.90125945234922</t>
  </si>
  <si>
    <t>116.53413245455566</t>
  </si>
  <si>
    <t>118.28725398731328</t>
  </si>
  <si>
    <t>119.16381392196318</t>
  </si>
  <si>
    <t>113.63173848212847</t>
  </si>
  <si>
    <t>114.19663591663013</t>
  </si>
  <si>
    <t>115.1316179064406</t>
  </si>
  <si>
    <t>114.72255614744856</t>
  </si>
  <si>
    <t>114.75177815848524</t>
  </si>
  <si>
    <t>114.74204117463785</t>
  </si>
  <si>
    <t>113.9239306386267</t>
  </si>
  <si>
    <t>113.44668475283976</t>
  </si>
  <si>
    <t>112.90127564677009</t>
  </si>
  <si>
    <t>114.06027135676402</t>
  </si>
  <si>
    <t>115.45302787367969</t>
  </si>
  <si>
    <t>111.62538301936755</t>
  </si>
  <si>
    <t>111.86886726002027</t>
  </si>
  <si>
    <t>113.3492834930757</t>
  </si>
  <si>
    <t>112.88179634409906</t>
  </si>
  <si>
    <t>114.80049237796997</t>
  </si>
  <si>
    <t>117.44963809084108</t>
  </si>
  <si>
    <t>122.07593711972181</t>
  </si>
  <si>
    <t>122.64085245142529</t>
  </si>
  <si>
    <t>129.75076114498472</t>
  </si>
  <si>
    <t>131.98110904250598</t>
  </si>
  <si>
    <t>131.31882589347055</t>
  </si>
  <si>
    <t>123.3907998890667</t>
  </si>
  <si>
    <t>124.6666853786708</t>
  </si>
  <si>
    <t>123.59532689507819</t>
  </si>
  <si>
    <t>123.27391617876867</t>
  </si>
  <si>
    <t>127.31586687374185</t>
  </si>
  <si>
    <t>128.20217635568608</t>
  </si>
  <si>
    <t>126.51718838892955</t>
  </si>
  <si>
    <t>123.21549676752892</t>
  </si>
  <si>
    <t>122.37365770490462</t>
  </si>
  <si>
    <t>125.65649754565368</t>
  </si>
  <si>
    <t>126.62376083175286</t>
  </si>
  <si>
    <t>130.83476497422686</t>
  </si>
  <si>
    <t>131.79227820383804</t>
  </si>
  <si>
    <t>130.35604124745788</t>
  </si>
  <si>
    <t>128.90023448639832</t>
  </si>
  <si>
    <t>130.99113822403</t>
  </si>
  <si>
    <t>140.44879601800415</t>
  </si>
  <si>
    <t>137.97692994616054</t>
  </si>
  <si>
    <t>137.81078774617146</t>
  </si>
  <si>
    <t>144.8258944326949</t>
  </si>
  <si>
    <t>136.90217401312094</t>
  </si>
  <si>
    <t>136.10101677146966</t>
  </si>
  <si>
    <t>139.96027120858665</t>
  </si>
  <si>
    <t>139.28614640054022</t>
  </si>
  <si>
    <t>146.54550548887877</t>
  </si>
  <si>
    <t>143.8586893771846</t>
  </si>
  <si>
    <t>136.36479475239182</t>
  </si>
  <si>
    <t>138.36773437728317</t>
  </si>
  <si>
    <t>139.979846101381</t>
  </si>
  <si>
    <t>142.32468913984653</t>
  </si>
  <si>
    <t>142.3931079193355</t>
  </si>
  <si>
    <t>144.55235419983146</t>
  </si>
  <si>
    <t>145.2460340191308</t>
  </si>
  <si>
    <t>147.3564769960798</t>
  </si>
  <si>
    <t>144.59145571738986</t>
  </si>
  <si>
    <t>135.8078993675724</t>
  </si>
  <si>
    <t>136.49179476704603</t>
  </si>
  <si>
    <t>138.8193684000209</t>
  </si>
  <si>
    <t>140.3480339661941</t>
  </si>
  <si>
    <t>140.37747479960288</t>
  </si>
  <si>
    <t>141.42599070132783</t>
  </si>
  <si>
    <t>141.1516186091889</t>
  </si>
  <si>
    <t>142.06300408485714</t>
  </si>
  <si>
    <t>135.624697211278</t>
  </si>
  <si>
    <t>128.76508789055873</t>
  </si>
  <si>
    <t>128.31430709347606</t>
  </si>
  <si>
    <t>128.83366379040612</t>
  </si>
  <si>
    <t>131.73433017229718</t>
  </si>
  <si>
    <t>133.44925897729985</t>
  </si>
  <si>
    <t>132.47911952874088</t>
  </si>
  <si>
    <t>135.85008955693172</t>
  </si>
  <si>
    <t>145.58099855632565</t>
  </si>
  <si>
    <t>145.13023809605755</t>
  </si>
  <si>
    <t>144.4932450996341</t>
  </si>
  <si>
    <t>143.9248550294301</t>
  </si>
  <si>
    <t>142.09238790634657</t>
  </si>
  <si>
    <t>136.00690511595857</t>
  </si>
  <si>
    <t>137.6924083838809</t>
  </si>
  <si>
    <t>143.0331111996578</t>
  </si>
  <si>
    <t>149.010814525872</t>
  </si>
  <si>
    <t>150.02994620497608</t>
  </si>
  <si>
    <t>143.817067539067</t>
  </si>
  <si>
    <t>143.37618407737398</t>
  </si>
  <si>
    <t>141.92173984694583</t>
  </si>
  <si>
    <t>142.47207098202185</t>
  </si>
  <si>
    <t>139.72050318077936</t>
  </si>
  <si>
    <t>137.6371708676607</t>
  </si>
  <si>
    <t>136.46779281622372</t>
  </si>
  <si>
    <t>137.49960087681688</t>
  </si>
  <si>
    <t>137.27357693157913</t>
  </si>
  <si>
    <t>135.24921191274632</t>
  </si>
  <si>
    <t>135.77987166620915</t>
  </si>
  <si>
    <t>138.30541885314491</t>
  </si>
  <si>
    <t>142.90447696988318</t>
  </si>
  <si>
    <t>142.46224280449073</t>
  </si>
  <si>
    <t>153.61593575677935</t>
  </si>
  <si>
    <t>154.25466080307305</t>
  </si>
  <si>
    <t>153.4095416421219</t>
  </si>
  <si>
    <t>152.77083151770964</t>
  </si>
  <si>
    <t>150.90364854809098</t>
  </si>
  <si>
    <t>147.01214857349106</t>
  </si>
  <si>
    <t>153.41937792619495</t>
  </si>
  <si>
    <t>156.34782008397784</t>
  </si>
  <si>
    <t>159.1288467846989</t>
  </si>
  <si>
    <t>161.98851138339614</t>
  </si>
  <si>
    <t>165.46731385438736</t>
  </si>
  <si>
    <t>154.38246142840035</t>
  </si>
  <si>
    <t>148.29841073431555</t>
  </si>
  <si>
    <t>152.5357616272714</t>
  </si>
  <si>
    <t>151.38281259061222</t>
  </si>
  <si>
    <t>148.99806558658003</t>
  </si>
  <si>
    <t>143.09528472689655</t>
  </si>
  <si>
    <t>136.05925267928052</t>
  </si>
  <si>
    <t>131.02369355921041</t>
  </si>
  <si>
    <t>128.09695652892813</t>
  </si>
  <si>
    <t>138.02027740097324</t>
  </si>
  <si>
    <t>129.57511598352613</t>
  </si>
  <si>
    <t>126.76659436629271</t>
  </si>
  <si>
    <t>132.610273009016</t>
  </si>
  <si>
    <t>128.85573788533668</t>
  </si>
  <si>
    <t>128.09695709701126</t>
  </si>
  <si>
    <t>133.90116874358208</t>
  </si>
  <si>
    <t>135.76364157691458</t>
  </si>
  <si>
    <t>137.5965930322202</t>
  </si>
  <si>
    <t>139.6955542975523</t>
  </si>
  <si>
    <t>134.60080651984478</t>
  </si>
  <si>
    <t>137.3305090161982</t>
  </si>
  <si>
    <t>143.29239291597176</t>
  </si>
  <si>
    <t>140.37548392359992</t>
  </si>
  <si>
    <t>136.20709111141088</t>
  </si>
  <si>
    <t>133.19165735901342</t>
  </si>
  <si>
    <t>128.03783055116554</t>
  </si>
  <si>
    <t>141.755132226896</t>
  </si>
  <si>
    <t>151.47149727569612</t>
  </si>
  <si>
    <t>158.65614824203234</t>
  </si>
  <si>
    <t>163.06272531112106</t>
  </si>
  <si>
    <t>149.99124065444317</t>
  </si>
  <si>
    <t>150.52478563683837</t>
  </si>
  <si>
    <t>154.53612772887988</t>
  </si>
  <si>
    <t>149.96156713204905</t>
  </si>
  <si>
    <t>153.96304273110664</t>
  </si>
  <si>
    <t>142.15623107047526</t>
  </si>
  <si>
    <t>145.2092368741779</t>
  </si>
  <si>
    <t>155.1388003831964</t>
  </si>
  <si>
    <t>156.18609720917604</t>
  </si>
  <si>
    <t>155.24748324520846</t>
  </si>
  <si>
    <t>156.35407992142126</t>
  </si>
  <si>
    <t>150.28763781970758</t>
  </si>
  <si>
    <t>152.28342948617143</t>
  </si>
  <si>
    <t>158.1621342668521</t>
  </si>
  <si>
    <t>150.17893544918607</t>
  </si>
  <si>
    <t>150.4753639257121</t>
  </si>
  <si>
    <t>152.7280354175262</t>
  </si>
  <si>
    <t>193.73228418921244</t>
  </si>
  <si>
    <t>194.04304324434383</t>
  </si>
  <si>
    <t>194.77763433294905</t>
  </si>
  <si>
    <t>197.2449376917584</t>
  </si>
  <si>
    <t>202.48090286329327</t>
  </si>
  <si>
    <t>203.6581232417533</t>
  </si>
  <si>
    <t>201.38855448747722</t>
  </si>
  <si>
    <t>200.58804616549781</t>
  </si>
  <si>
    <t>198.9023695140183</t>
  </si>
  <si>
    <t>196.93418692583774</t>
  </si>
  <si>
    <t>200.7669654550446</t>
  </si>
  <si>
    <t>204.7975886709974</t>
  </si>
  <si>
    <t>203.18725810522935</t>
  </si>
  <si>
    <t>203.13076825945376</t>
  </si>
  <si>
    <t>204.9294471268758</t>
  </si>
  <si>
    <t>199.8535324546651</t>
  </si>
  <si>
    <t>208.43269870395028</t>
  </si>
  <si>
    <t>211.25783600439064</t>
  </si>
  <si>
    <t>211.5121190128636</t>
  </si>
  <si>
    <t>215.24134627979092</t>
  </si>
  <si>
    <t>216.13598246266284</t>
  </si>
  <si>
    <t>215.40999133455614</t>
  </si>
  <si>
    <t>212.6761708407068</t>
  </si>
  <si>
    <t>211.99744456873594</t>
  </si>
  <si>
    <t>214.87268085918922</t>
  </si>
  <si>
    <t>208.0945465082477</t>
  </si>
  <si>
    <t>210.3476262391913</t>
  </si>
  <si>
    <t>213.23233336578662</t>
  </si>
  <si>
    <t>213.2417889557023</t>
  </si>
  <si>
    <t>211.5165863948506</t>
  </si>
  <si>
    <t>213.19464032836638</t>
  </si>
  <si>
    <t>212.20484682080172</t>
  </si>
  <si>
    <t>208.92411742567737</t>
  </si>
  <si>
    <t>206.93499714267568</t>
  </si>
  <si>
    <t>208.98072731319456</t>
  </si>
  <si>
    <t>211.1206375561807</t>
  </si>
  <si>
    <t>209.74429672094004</t>
  </si>
  <si>
    <t>216.7486332973046</t>
  </si>
  <si>
    <t>214.42021458561842</t>
  </si>
  <si>
    <t>214.74070154475473</t>
  </si>
  <si>
    <t>212.13879779268902</t>
  </si>
  <si>
    <t>208.3773206840635</t>
  </si>
  <si>
    <t>209.74429743438824</t>
  </si>
  <si>
    <t>212.3744433058831</t>
  </si>
  <si>
    <t>218.4926323872258</t>
  </si>
  <si>
    <t>220.42522486517885</t>
  </si>
  <si>
    <t>226.22296182037235</t>
  </si>
  <si>
    <t>225.3084943340307</t>
  </si>
  <si>
    <t>223.47965203357316</t>
  </si>
  <si>
    <t>223.51735030861832</t>
  </si>
  <si>
    <t>223.7152831630457</t>
  </si>
  <si>
    <t>222.07503762298296</t>
  </si>
  <si>
    <t>222.10330413593405</t>
  </si>
  <si>
    <t>220.8374204286162</t>
  </si>
  <si>
    <t>220.27116394042972</t>
  </si>
  <si>
    <t>219.64837257746055</t>
  </si>
  <si>
    <t>223.70612271441516</t>
  </si>
  <si>
    <t>219.56345982724676</t>
  </si>
  <si>
    <t>222.25288809359043</t>
  </si>
  <si>
    <t>222.30013086470854</t>
  </si>
  <si>
    <t>220.99782987113622</t>
  </si>
  <si>
    <t>215.93029417116318</t>
  </si>
  <si>
    <t>211.56114563743895</t>
  </si>
  <si>
    <t>210.4381340322647</t>
  </si>
  <si>
    <t>209.1359174078581</t>
  </si>
  <si>
    <t>211.16478019665405</t>
  </si>
  <si>
    <t>211.5894550263515</t>
  </si>
  <si>
    <t>217.1948332458976</t>
  </si>
  <si>
    <t>221.01674301495473</t>
  </si>
  <si>
    <t>220.1107824177377</t>
  </si>
  <si>
    <t>217.58174266596095</t>
  </si>
  <si>
    <t>218.98780201008861</t>
  </si>
  <si>
    <t>216.10960557684365</t>
  </si>
  <si>
    <t>211.56113050316887</t>
  </si>
  <si>
    <t>208.14507795602339</t>
  </si>
  <si>
    <t>209.50391510790803</t>
  </si>
  <si>
    <t>205.93686962056063</t>
  </si>
  <si>
    <t>201.6903691470523</t>
  </si>
  <si>
    <t>202.13388428628346</t>
  </si>
  <si>
    <t>200.4258371847688</t>
  </si>
  <si>
    <t>201.8130689733113</t>
  </si>
  <si>
    <t>200.8882773115188</t>
  </si>
  <si>
    <t>151.08142421917685</t>
  </si>
  <si>
    <t>177.5607250595232</t>
  </si>
  <si>
    <t>178.2873215534427</t>
  </si>
  <si>
    <t>184.42119628845035</t>
  </si>
  <si>
    <t>187.11933338758104</t>
  </si>
  <si>
    <t>186.16491122633076</t>
  </si>
  <si>
    <t>183.48110423475202</t>
  </si>
  <si>
    <t>181.9974092429767</t>
  </si>
  <si>
    <t>190.0677646810106</t>
  </si>
  <si>
    <t>191.51359839343166</t>
  </si>
  <si>
    <t>189.6614033260459</t>
  </si>
  <si>
    <t>180.8162080683743</t>
  </si>
  <si>
    <t>172.65144363293942</t>
  </si>
  <si>
    <t>173.15222165633892</t>
  </si>
  <si>
    <t>172.6136421528845</t>
  </si>
  <si>
    <t>172.95382329082224</t>
  </si>
  <si>
    <t>172.15999882254442</t>
  </si>
  <si>
    <t>175.74159019982744</t>
  </si>
  <si>
    <t>172.5568743292723</t>
  </si>
  <si>
    <t>173.30342256872726</t>
  </si>
  <si>
    <t>178.56705760650863</t>
  </si>
  <si>
    <t>179.4459297848613</t>
  </si>
  <si>
    <t>183.16922954010442</t>
  </si>
  <si>
    <t>167.78463134030562</t>
  </si>
  <si>
    <t>175.3635690042652</t>
  </si>
  <si>
    <t>159.70492761145516</t>
  </si>
  <si>
    <t>166.31991475622993</t>
  </si>
  <si>
    <t>170.4778671283125</t>
  </si>
  <si>
    <t>170.91259698025726</t>
  </si>
  <si>
    <t>171.4606697178414</t>
  </si>
  <si>
    <t>171.55517799786298</t>
  </si>
  <si>
    <t>170.07149669360842</t>
  </si>
  <si>
    <t>169.17381340763313</t>
  </si>
  <si>
    <t>174.522488038509</t>
  </si>
  <si>
    <t>175.79824019933292</t>
  </si>
  <si>
    <t>178.1985332271888</t>
  </si>
  <si>
    <t>178.91644103564687</t>
  </si>
  <si>
    <t>178.93530487732755</t>
  </si>
  <si>
    <t>179.3517187263574</t>
  </si>
  <si>
    <t>175.9541720995201</t>
  </si>
  <si>
    <t>176.05827998151614</t>
  </si>
  <si>
    <t>176.7491155509401</t>
  </si>
  <si>
    <t>175.97310944384805</t>
  </si>
  <si>
    <t>179.69244336738456</t>
  </si>
  <si>
    <t>184.16894251718705</t>
  </si>
  <si>
    <t>189.16588880358498</t>
  </si>
  <si>
    <t>187.54756743472902</t>
  </si>
  <si>
    <t>186.6485002088973</t>
  </si>
  <si>
    <t>182.52217646514248</t>
  </si>
  <si>
    <t>184.16889347228675</t>
  </si>
  <si>
    <t>172.2442784978739</t>
  </si>
  <si>
    <t>153.12708416410675</t>
  </si>
  <si>
    <t>147.93134690711827</t>
  </si>
  <si>
    <t>149.1049082490499</t>
  </si>
  <si>
    <t>150.28790264995345</t>
  </si>
  <si>
    <t>156.18392882576455</t>
  </si>
  <si>
    <t>153.63812129184439</t>
  </si>
  <si>
    <t>159.56260429491033</t>
  </si>
  <si>
    <t>160.48060333349483</t>
  </si>
  <si>
    <t>160.69826900658856</t>
  </si>
  <si>
    <t>157.22496307945582</t>
  </si>
  <si>
    <t>147.940812511736</t>
  </si>
  <si>
    <t>146.69157409667966</t>
  </si>
  <si>
    <t>141.2403315767833</t>
  </si>
  <si>
    <t>141.5336916183967</t>
  </si>
  <si>
    <t>142.74508050062028</t>
  </si>
  <si>
    <t>142.45171951366666</t>
  </si>
  <si>
    <t>140.57786920922973</t>
  </si>
  <si>
    <t>140.7766325126274</t>
  </si>
  <si>
    <t>142.56533986866657</t>
  </si>
  <si>
    <t>145.74513733399925</t>
  </si>
  <si>
    <t>146.58744583046916</t>
  </si>
  <si>
    <t>144.9502004215893</t>
  </si>
  <si>
    <t>146.4266207719697</t>
  </si>
  <si>
    <t>143.78613859285386</t>
  </si>
  <si>
    <t>145.2814032129968</t>
  </si>
  <si>
    <t>146.53924669747684</t>
  </si>
  <si>
    <t>147.22191314711688</t>
  </si>
  <si>
    <t>147.8002111703107</t>
  </si>
  <si>
    <t>149.47835871900384</t>
  </si>
  <si>
    <t>153.99138402202365</t>
  </si>
  <si>
    <t>149.3835477001486</t>
  </si>
  <si>
    <t>151.06169745610737</t>
  </si>
  <si>
    <t>151.39351451022443</t>
  </si>
  <si>
    <t>153.43200951489902</t>
  </si>
  <si>
    <t>148.65357203391596</t>
  </si>
  <si>
    <t>147.17446495317674</t>
  </si>
  <si>
    <t>141.83663854860245</t>
  </si>
  <si>
    <t>143.68544466285766</t>
  </si>
  <si>
    <t>147.30725672923384</t>
  </si>
  <si>
    <t>146.95644351836634</t>
  </si>
  <si>
    <t>147.79072250615036</t>
  </si>
  <si>
    <t>149.36459633476727</t>
  </si>
  <si>
    <t>148.95695688061133</t>
  </si>
  <si>
    <t>152.4554333902156</t>
  </si>
  <si>
    <t>153.92498536574084</t>
  </si>
  <si>
    <t>154.87312041535804</t>
  </si>
  <si>
    <t>156.92100333732762</t>
  </si>
  <si>
    <t>161.97439533515148</t>
  </si>
  <si>
    <t>165.92801433525045</t>
  </si>
  <si>
    <t>167.91901942130687</t>
  </si>
  <si>
    <t>167.50185373699654</t>
  </si>
  <si>
    <t>167.77687321419978</t>
  </si>
  <si>
    <t>167.29326438541273</t>
  </si>
  <si>
    <t>160.35313686237754</t>
  </si>
  <si>
    <t>158.19150403722404</t>
  </si>
  <si>
    <t>157.75531975245468</t>
  </si>
  <si>
    <t>160.6849674200901</t>
  </si>
  <si>
    <t>158.26733108484893</t>
  </si>
  <si>
    <t>160.59964983805486</t>
  </si>
  <si>
    <t>159.9454526680638</t>
  </si>
  <si>
    <t>156.902074618353</t>
  </si>
  <si>
    <t>159.8316906088538</t>
  </si>
  <si>
    <t>169.14211129423467</t>
  </si>
  <si>
    <t>169.02831007856264</t>
  </si>
  <si>
    <t>172.68799934457772</t>
  </si>
  <si>
    <t>171.14260037136293</t>
  </si>
  <si>
    <t>175.31440703329415</t>
  </si>
  <si>
    <t>176.52984107508604</t>
  </si>
  <si>
    <t>176.40640608286557</t>
  </si>
  <si>
    <t>176.3114169594297</t>
  </si>
  <si>
    <t>175.32392149934472</t>
  </si>
  <si>
    <t>174.21293829737115</t>
  </si>
  <si>
    <t>171.48774947825405</t>
  </si>
  <si>
    <t>167.69906422555684</t>
  </si>
  <si>
    <t>167.95544378110435</t>
  </si>
  <si>
    <t>170.25333807197467</t>
  </si>
  <si>
    <t>173.70013662224193</t>
  </si>
  <si>
    <t>162.52407474453284</t>
  </si>
  <si>
    <t>169.35127480766695</t>
  </si>
  <si>
    <t>173.32982441868393</t>
  </si>
  <si>
    <t>177.40340363163384</t>
  </si>
  <si>
    <t>176.66275768061843</t>
  </si>
  <si>
    <t>176.0740641025508</t>
  </si>
  <si>
    <t>180.48943220675136</t>
  </si>
  <si>
    <t>182.18910387872288</t>
  </si>
  <si>
    <t>182.2176253982789</t>
  </si>
  <si>
    <t>184.06922530464053</t>
  </si>
  <si>
    <t>185.80687765376177</t>
  </si>
  <si>
    <t>186.1772276491723</t>
  </si>
  <si>
    <t>186.0347726580002</t>
  </si>
  <si>
    <t>185.93981913270196</t>
  </si>
  <si>
    <t>184.25913988132288</t>
  </si>
  <si>
    <t>185.16118631410686</t>
  </si>
  <si>
    <t>181.24908443619103</t>
  </si>
  <si>
    <t>182.16061778001105</t>
  </si>
  <si>
    <t>183.2051785039105</t>
  </si>
  <si>
    <t>184.01227921778602</t>
  </si>
  <si>
    <t>185.11370307497748</t>
  </si>
  <si>
    <t>185.43655162240796</t>
  </si>
  <si>
    <t>185.25616059151338</t>
  </si>
  <si>
    <t>184.42056833121887</t>
  </si>
  <si>
    <t>183.11970929360223</t>
  </si>
  <si>
    <t>172.64620058077378</t>
  </si>
  <si>
    <t>173.3183771827955</t>
  </si>
  <si>
    <t>173.4705775804217</t>
  </si>
  <si>
    <t>173.91752384976118</t>
  </si>
  <si>
    <t>166.52829018746866</t>
  </si>
  <si>
    <t>155.93424633350517</t>
  </si>
  <si>
    <t>155.9817985667922</t>
  </si>
  <si>
    <t>157.98842080534183</t>
  </si>
  <si>
    <t>156.94231784260438</t>
  </si>
  <si>
    <t>157.51288770214055</t>
  </si>
  <si>
    <t>156.16249756082723</t>
  </si>
  <si>
    <t>155.5538536771752</t>
  </si>
  <si>
    <t>156.77116724289957</t>
  </si>
  <si>
    <t>156.57141267338488</t>
  </si>
  <si>
    <t>155.278080279098</t>
  </si>
  <si>
    <t>156.71407120323752</t>
  </si>
  <si>
    <t>155.49678716382456</t>
  </si>
  <si>
    <t>154.4126738091719</t>
  </si>
  <si>
    <t>153.06226496991806</t>
  </si>
  <si>
    <t>151.97810158485217</t>
  </si>
  <si>
    <t>153.88962229319648</t>
  </si>
  <si>
    <t>152.9195635206714</t>
  </si>
  <si>
    <t>152.69130764477146</t>
  </si>
  <si>
    <t>152.38707501766012</t>
  </si>
  <si>
    <t>150.49453646301848</t>
  </si>
  <si>
    <t>148.28824000038304</t>
  </si>
  <si>
    <t>108.91717661661406</t>
  </si>
  <si>
    <t>120.110342977122</t>
  </si>
  <si>
    <t>125.52150106689885</t>
  </si>
  <si>
    <t>123.80019204670747</t>
  </si>
  <si>
    <t>136.67664087128426</t>
  </si>
  <si>
    <t>132.20695422739962</t>
  </si>
  <si>
    <t>135.19315035407004</t>
  </si>
  <si>
    <t>132.94872958052065</t>
  </si>
  <si>
    <t>131.084783601257</t>
  </si>
  <si>
    <t>135.16458889083165</t>
  </si>
  <si>
    <t>134.50526505697817</t>
  </si>
  <si>
    <t>136.2966246711399</t>
  </si>
  <si>
    <t>136.30616257059515</t>
  </si>
  <si>
    <t>135.77254985976552</t>
  </si>
  <si>
    <t>138.2118381717193</t>
  </si>
  <si>
    <t>139.460147128649</t>
  </si>
  <si>
    <t>135.42956590468347</t>
  </si>
  <si>
    <t>134.41949844482872</t>
  </si>
  <si>
    <t>133.8954261490493</t>
  </si>
  <si>
    <t>133.17124883301827</t>
  </si>
  <si>
    <t>133.99073656984274</t>
  </si>
  <si>
    <t>139.60303430155162</t>
  </si>
  <si>
    <t>138.33575828527273</t>
  </si>
  <si>
    <t>138.0594153200292</t>
  </si>
  <si>
    <t>138.7931013562482</t>
  </si>
  <si>
    <t>134.4385230623738</t>
  </si>
  <si>
    <t>138.2214183791973</t>
  </si>
  <si>
    <t>141.19433237330364</t>
  </si>
  <si>
    <t>139.63159475825043</t>
  </si>
  <si>
    <t>141.42301397104228</t>
  </si>
  <si>
    <t>140.69885560791832</t>
  </si>
  <si>
    <t>141.66123472407423</t>
  </si>
  <si>
    <t>131.094038301729</t>
  </si>
  <si>
    <t>129.07401486456573</t>
  </si>
  <si>
    <t>129.35985755402587</t>
  </si>
  <si>
    <t>132.52336268702936</t>
  </si>
  <si>
    <t>133.44760562807232</t>
  </si>
  <si>
    <t>137.92604439580882</t>
  </si>
  <si>
    <t>139.94605186229137</t>
  </si>
  <si>
    <t>141.11808146362173</t>
  </si>
  <si>
    <t>140.74649437148705</t>
  </si>
  <si>
    <t>143.16569036236757</t>
  </si>
  <si>
    <t>141.54281334497495</t>
  </si>
  <si>
    <t>143.34704700426173</t>
  </si>
  <si>
    <t>140.0249050674573</t>
  </si>
  <si>
    <t>140.62631556454926</t>
  </si>
  <si>
    <t>140.65501771414395</t>
  </si>
  <si>
    <t>140.0154169246365</t>
  </si>
  <si>
    <t>140.33039982051656</t>
  </si>
  <si>
    <t>140.89364773445237</t>
  </si>
  <si>
    <t>140.96049191338557</t>
  </si>
  <si>
    <t>139.8626326603442</t>
  </si>
  <si>
    <t>138.93662741409346</t>
  </si>
  <si>
    <t>137.33288612089422</t>
  </si>
  <si>
    <t>137.89614021969388</t>
  </si>
  <si>
    <t>141.05591984914005</t>
  </si>
  <si>
    <t>142.24919937890607</t>
  </si>
  <si>
    <t>137.96293460943178</t>
  </si>
  <si>
    <t>137.30424319288736</t>
  </si>
  <si>
    <t>136.8651085766832</t>
  </si>
  <si>
    <t>137.69564419022112</t>
  </si>
  <si>
    <t>136.37823435647624</t>
  </si>
  <si>
    <t>129.25672348760375</t>
  </si>
  <si>
    <t>129.82952269107236</t>
  </si>
  <si>
    <t>129.79130369447955</t>
  </si>
  <si>
    <t>129.59087155651758</t>
  </si>
  <si>
    <t>127.74842302561912</t>
  </si>
  <si>
    <t>129.02761674223936</t>
  </si>
  <si>
    <t>130.24956606381707</t>
  </si>
  <si>
    <t>131.33783515422368</t>
  </si>
  <si>
    <t>131.03230027275978</t>
  </si>
  <si>
    <t>134.0394098697893</t>
  </si>
  <si>
    <t>135.19450782716697</t>
  </si>
  <si>
    <t>135.83411382205063</t>
  </si>
  <si>
    <t>137.69569444131395</t>
  </si>
  <si>
    <t>137.34243971105835</t>
  </si>
  <si>
    <t>135.3377349438138</t>
  </si>
  <si>
    <t>134.2208051825807</t>
  </si>
  <si>
    <t>145.10359432701318</t>
  </si>
  <si>
    <t>150.31585827193652</t>
  </si>
  <si>
    <t>153.80975162311023</t>
  </si>
  <si>
    <t>155.173986889877</t>
  </si>
  <si>
    <t>154.1986456340868</t>
  </si>
  <si>
    <t>153.95955983167622</t>
  </si>
  <si>
    <t>154.3229321778283</t>
  </si>
  <si>
    <t>154.24644391737056</t>
  </si>
  <si>
    <t>154.69588233231244</t>
  </si>
  <si>
    <t>152.54429367037096</t>
  </si>
  <si>
    <t>153.71089382502012</t>
  </si>
  <si>
    <t>153.0702114840799</t>
  </si>
  <si>
    <t>158.8078737027753</t>
  </si>
  <si>
    <t>158.66439957917407</t>
  </si>
  <si>
    <t>156.13031907289695</t>
  </si>
  <si>
    <t>157.28736314505878</t>
  </si>
  <si>
    <t>156.4554056502533</t>
  </si>
  <si>
    <t>157.85158694452505</t>
  </si>
  <si>
    <t>157.8515772106467</t>
  </si>
  <si>
    <t>158.4540184148476</t>
  </si>
  <si>
    <t>159.38161432563768</t>
  </si>
  <si>
    <t>157.9376596391076</t>
  </si>
  <si>
    <t>155.4800090188478</t>
  </si>
  <si>
    <t>157.41165647787764</t>
  </si>
  <si>
    <t>157.42121335767598</t>
  </si>
  <si>
    <t>157.1248223337572</t>
  </si>
  <si>
    <t>152.37214284570234</t>
  </si>
  <si>
    <t>154.40900153608985</t>
  </si>
  <si>
    <t>153.5292317750748</t>
  </si>
  <si>
    <t>147.2465176444102</t>
  </si>
  <si>
    <t>148.26973761466456</t>
  </si>
  <si>
    <t>146.85444788708165</t>
  </si>
  <si>
    <t>144.4255166476944</t>
  </si>
  <si>
    <t>142.4556159369457</t>
  </si>
  <si>
    <t>142.46517085016902</t>
  </si>
  <si>
    <t>140.69605373842904</t>
  </si>
  <si>
    <t>140.03623482816417</t>
  </si>
  <si>
    <t>139.30944975809362</t>
  </si>
  <si>
    <t>138.78353125590723</t>
  </si>
  <si>
    <t>139.25209355417536</t>
  </si>
  <si>
    <t>140.32312823794237</t>
  </si>
  <si>
    <t>140.72477787650152</t>
  </si>
  <si>
    <t>140.4282946102946</t>
  </si>
  <si>
    <t>139.67030878701044</t>
  </si>
  <si>
    <t>142.7661984392732</t>
  </si>
  <si>
    <t>142.45951638780105</t>
  </si>
  <si>
    <t>150.23282085291567</t>
  </si>
  <si>
    <t>150.87500049022515</t>
  </si>
  <si>
    <t>146.05385799762246</t>
  </si>
  <si>
    <t>149.26474770571778</t>
  </si>
  <si>
    <t>143.17839637650036</t>
  </si>
  <si>
    <t>141.86525766833668</t>
  </si>
  <si>
    <t>141.88440955193215</t>
  </si>
  <si>
    <t>143.4946811600136</t>
  </si>
  <si>
    <t>147.64488967742045</t>
  </si>
  <si>
    <t>147.9324411201875</t>
  </si>
  <si>
    <t>146.77267403939484</t>
  </si>
  <si>
    <t>146.97394750902495</t>
  </si>
  <si>
    <t>142.22944970336366</t>
  </si>
  <si>
    <t>139.53610855427857</t>
  </si>
  <si>
    <t>139.78536546487712</t>
  </si>
  <si>
    <t>140.255011229711</t>
  </si>
  <si>
    <t>142.02814519815558</t>
  </si>
  <si>
    <t>136.67983255857482</t>
  </si>
  <si>
    <t>128.82991168618523</t>
  </si>
  <si>
    <t>128.67654413866217</t>
  </si>
  <si>
    <t>130.5839147950522</t>
  </si>
  <si>
    <t>129.18453900846026</t>
  </si>
  <si>
    <t>129.6828897459151</t>
  </si>
  <si>
    <t>133.41142439906787</t>
  </si>
  <si>
    <t>131.45612444957715</t>
  </si>
  <si>
    <t>129.42414358643458</t>
  </si>
  <si>
    <t>131.14940343039115</t>
  </si>
  <si>
    <t>132.64463892968826</t>
  </si>
  <si>
    <t>136.68945704560767</t>
  </si>
  <si>
    <t>138.0696514476299</t>
  </si>
  <si>
    <t>138.6447809833006</t>
  </si>
  <si>
    <t>138.78122089623682</t>
  </si>
  <si>
    <t>138.2144186360363</t>
  </si>
  <si>
    <t>143.7575576991327</t>
  </si>
  <si>
    <t>146.3033892948594</t>
  </si>
  <si>
    <t>147.7059839352613</t>
  </si>
  <si>
    <t>150.59765507217415</t>
  </si>
  <si>
    <t>153.3836766616701</t>
  </si>
  <si>
    <t>152.8168850798129</t>
  </si>
  <si>
    <t>151.28938624504906</t>
  </si>
  <si>
    <t>151.05877053481254</t>
  </si>
  <si>
    <t>150.22300279303147</t>
  </si>
  <si>
    <t>148.67628550891772</t>
  </si>
  <si>
    <t>151.51034080328148</t>
  </si>
  <si>
    <t>152.93213179355078</t>
  </si>
  <si>
    <t>159.9547620635719</t>
  </si>
  <si>
    <t>163.56698541777624</t>
  </si>
  <si>
    <t>165.59403298762663</t>
  </si>
  <si>
    <t>165.2193986497548</t>
  </si>
  <si>
    <t>168.62984829266432</t>
  </si>
  <si>
    <t>168.86037749528458</t>
  </si>
  <si>
    <t>160.6369339979255</t>
  </si>
  <si>
    <t>161.53991239871533</t>
  </si>
  <si>
    <t>152.32692851234896</t>
  </si>
  <si>
    <t>139.15585515001644</t>
  </si>
  <si>
    <t>142.09560597561207</t>
  </si>
  <si>
    <t>139.30955173789562</t>
  </si>
  <si>
    <t>142.23967099887167</t>
  </si>
  <si>
    <t>142.10519308494085</t>
  </si>
  <si>
    <t>143.4885659714249</t>
  </si>
  <si>
    <t>144.39163468766705</t>
  </si>
  <si>
    <t>145.88069936902593</t>
  </si>
  <si>
    <t>142.45876785917199</t>
  </si>
  <si>
    <t>144.36514829604883</t>
  </si>
  <si>
    <t>146.107875494501</t>
  </si>
  <si>
    <t>148.27421252909124</t>
  </si>
  <si>
    <t>146.10786843343936</t>
  </si>
  <si>
    <t>142.01584456087514</t>
  </si>
  <si>
    <t>135.9693350979901</t>
  </si>
  <si>
    <t>135.92125043662057</t>
  </si>
  <si>
    <t>134.97769019719814</t>
  </si>
  <si>
    <t>132.42619661942754</t>
  </si>
  <si>
    <t>133.64897367725393</t>
  </si>
  <si>
    <t>135.53613919963342</t>
  </si>
  <si>
    <t>135.95014804458634</t>
  </si>
  <si>
    <t>137.29806696940744</t>
  </si>
  <si>
    <t>136.34490135693218</t>
  </si>
  <si>
    <t>139.70515631520402</t>
  </si>
  <si>
    <t>150.3827933276993</t>
  </si>
  <si>
    <t>147.27288546940244</t>
  </si>
  <si>
    <t>138.15498265667674</t>
  </si>
  <si>
    <t>138.2512622380931</t>
  </si>
  <si>
    <t>143.94153784010783</t>
  </si>
  <si>
    <t>143.31569742854103</t>
  </si>
  <si>
    <t>140.69680108048607</t>
  </si>
  <si>
    <t>140.48501156271726</t>
  </si>
  <si>
    <t>136.30951586344574</t>
  </si>
  <si>
    <t>137.45797167634953</t>
  </si>
  <si>
    <t>138.87668912748603</t>
  </si>
  <si>
    <t>138.78017576151015</t>
  </si>
  <si>
    <t>138.8670026957356</t>
  </si>
  <si>
    <t>140.99023459855604</t>
  </si>
  <si>
    <t>143.59593538044953</t>
  </si>
  <si>
    <t>143.991626367926</t>
  </si>
  <si>
    <t>140.57521559268454</t>
  </si>
  <si>
    <t>139.2626827187411</t>
  </si>
  <si>
    <t>140.8840547042299</t>
  </si>
  <si>
    <t>141.1735811730572</t>
  </si>
  <si>
    <t>141.8973754622708</t>
  </si>
  <si>
    <t>140.3628892224029</t>
  </si>
  <si>
    <t>138.84773273327505</t>
  </si>
  <si>
    <t>129.12923570836202</t>
  </si>
  <si>
    <t>131.05941115920763</t>
  </si>
  <si>
    <t>133.32741532690855</t>
  </si>
  <si>
    <t>129.2836900803996</t>
  </si>
  <si>
    <t>129.65040462993315</t>
  </si>
  <si>
    <t>128.55020201595923</t>
  </si>
  <si>
    <t>126.88056180485543</t>
  </si>
  <si>
    <t>127.30523871999002</t>
  </si>
  <si>
    <t>120.72329351651274</t>
  </si>
  <si>
    <t>121.11896841436685</t>
  </si>
  <si>
    <t>119.4783143337479</t>
  </si>
  <si>
    <t>119.31426148376993</t>
  </si>
  <si>
    <t>118.6579943831849</t>
  </si>
  <si>
    <t>121.66909080959019</t>
  </si>
  <si>
    <t>124.68981555868204</t>
  </si>
  <si>
    <t>125.23992770824997</t>
  </si>
  <si>
    <t>124.49678344447281</t>
  </si>
  <si>
    <t>124.68981505263365</t>
  </si>
  <si>
    <t>124.98899105233052</t>
  </si>
  <si>
    <t>123.76332396956819</t>
  </si>
  <si>
    <t>118.56980266031036</t>
  </si>
  <si>
    <t>120.37995422875211</t>
  </si>
  <si>
    <t>125.5103255830758</t>
  </si>
  <si>
    <t>125.26835597890218</t>
  </si>
  <si>
    <t>124.33906124985481</t>
  </si>
  <si>
    <t>123.4775339177484</t>
  </si>
  <si>
    <t>126.4396459448811</t>
  </si>
  <si>
    <t>128.86929414338428</t>
  </si>
  <si>
    <t>130.16640403319255</t>
  </si>
  <si>
    <t>127.56249670193215</t>
  </si>
  <si>
    <t>127.2140064785781</t>
  </si>
  <si>
    <t>126.73003414695606</t>
  </si>
  <si>
    <t>127.93035269347324</t>
  </si>
  <si>
    <t>125.98468179760995</t>
  </si>
  <si>
    <t>126.15889012705242</t>
  </si>
  <si>
    <t>129.19838539759888</t>
  </si>
  <si>
    <t>130.01151259678787</t>
  </si>
  <si>
    <t>125.007000035992</t>
  </si>
  <si>
    <t>126.84618856924949</t>
  </si>
  <si>
    <t>127.72706697773597</t>
  </si>
  <si>
    <t>121.41571292436522</t>
  </si>
  <si>
    <t>113.43944392497015</t>
  </si>
  <si>
    <t>115.63680427929731</t>
  </si>
  <si>
    <t>116.36279161348602</t>
  </si>
  <si>
    <t>119.673318523842</t>
  </si>
  <si>
    <t>121.39639945878145</t>
  </si>
  <si>
    <t>119.73140827186926</t>
  </si>
  <si>
    <t>121.43507705162234</t>
  </si>
  <si>
    <t>120.22509982915638</t>
  </si>
  <si>
    <t>127.22369521568241</t>
  </si>
  <si>
    <t>125.54907429800818</t>
  </si>
  <si>
    <t>125.08443578807848</t>
  </si>
  <si>
    <t>118.4052644809941</t>
  </si>
  <si>
    <t>117.58246787247889</t>
  </si>
  <si>
    <t>115.19151209104092</t>
  </si>
  <si>
    <t>116.46925635185804</t>
  </si>
  <si>
    <t>117.16783912844564</t>
  </si>
  <si>
    <t>118.4203992048259</t>
  </si>
  <si>
    <t>117.77955866987676</t>
  </si>
  <si>
    <t>112.8470137169446</t>
  </si>
  <si>
    <t>108.04063858187912</t>
  </si>
  <si>
    <t>105.39960165662531</t>
  </si>
  <si>
    <t>104.83643155610041</t>
  </si>
  <si>
    <t>104.66165322333707</t>
  </si>
  <si>
    <t>103.030422745641</t>
  </si>
  <si>
    <t>103.51590619585565</t>
  </si>
  <si>
    <t>105.9627662195394</t>
  </si>
  <si>
    <t>106.36085343217522</t>
  </si>
  <si>
    <t>105.9919109618176</t>
  </si>
  <si>
    <t>113.88594004411674</t>
  </si>
  <si>
    <t>114.04128747724477</t>
  </si>
  <si>
    <t>116.86683201593684</t>
  </si>
  <si>
    <t>117.49798018986726</t>
  </si>
  <si>
    <t>119.76033992333332</t>
  </si>
  <si>
    <t>120.87696560386242</t>
  </si>
  <si>
    <t>122.89662132919797</t>
  </si>
  <si>
    <t>121.0711697195069</t>
  </si>
  <si>
    <t>120.80901736474877</t>
  </si>
  <si>
    <t>120.70219944936886</t>
  </si>
  <si>
    <t>118.90588947808985</t>
  </si>
  <si>
    <t>123.94524937693409</t>
  </si>
  <si>
    <t>126.50863118547647</t>
  </si>
  <si>
    <t>124.48901329790269</t>
  </si>
  <si>
    <t>125.12982880714725</t>
  </si>
  <si>
    <t>130.5576507244791</t>
  </si>
  <si>
    <t>130.63529331058754</t>
  </si>
  <si>
    <t>129.98474640254</t>
  </si>
  <si>
    <t>127.67384202710896</t>
  </si>
  <si>
    <t>126.13967173282066</t>
  </si>
  <si>
    <t>123.29471345202361</t>
  </si>
  <si>
    <t>120.80981076518704</t>
  </si>
  <si>
    <t>110.13522131951392</t>
  </si>
  <si>
    <t>108.79115092540592</t>
  </si>
  <si>
    <t>107.6418828019237</t>
  </si>
  <si>
    <t>114.67386820958782</t>
  </si>
  <si>
    <t>116.60230998432915</t>
  </si>
  <si>
    <t>117.28408106255662</t>
  </si>
  <si>
    <t>116.39777551274295</t>
  </si>
  <si>
    <t>111.47929104959405</t>
  </si>
  <si>
    <t>112.19028375298085</t>
  </si>
  <si>
    <t>111.72276361498098</t>
  </si>
  <si>
    <t>110.91437539206544</t>
  </si>
  <si>
    <t>112.09286846235386</t>
  </si>
  <si>
    <t>112.81360762907309</t>
  </si>
  <si>
    <t>111.62538790942288</t>
  </si>
  <si>
    <t>110.46636681071209</t>
  </si>
  <si>
    <t>110.52482178894537</t>
  </si>
  <si>
    <t>111.40136159607874</t>
  </si>
  <si>
    <t>113.06682537150404</t>
  </si>
  <si>
    <t>108.99569807133837</t>
  </si>
  <si>
    <t>108.98595116293633</t>
  </si>
  <si>
    <t>109.30736180748873</t>
  </si>
  <si>
    <t>110.72934886101265</t>
  </si>
  <si>
    <t>115.56016387665792</t>
  </si>
  <si>
    <t>119.30015728341003</t>
  </si>
  <si>
    <t>120.24491543477548</t>
  </si>
  <si>
    <t>120.64425005351713</t>
  </si>
  <si>
    <t>126.77044006104835</t>
  </si>
  <si>
    <t>125.56272761122933</t>
  </si>
  <si>
    <t>119.91376847806947</t>
  </si>
  <si>
    <t>121.91038109825553</t>
  </si>
  <si>
    <t>121.13121324329404</t>
  </si>
  <si>
    <t>120.38125849989875</t>
  </si>
  <si>
    <t>124.84200375605835</t>
  </si>
  <si>
    <t>125.97180282046153</t>
  </si>
  <si>
    <t>121.92985271355433</t>
  </si>
  <si>
    <t>119.5631522487084</t>
  </si>
  <si>
    <t>119.46208955511733</t>
  </si>
  <si>
    <t>122.95987830911409</t>
  </si>
  <si>
    <t>123.25298510695701</t>
  </si>
  <si>
    <t>127.28812303031022</t>
  </si>
  <si>
    <t>129.95544724779006</t>
  </si>
  <si>
    <t>129.9066080601417</t>
  </si>
  <si>
    <t>127.26860627988697</t>
  </si>
  <si>
    <t>126.49673647231621</t>
  </si>
  <si>
    <t>127.83530326869909</t>
  </si>
  <si>
    <t>135.84695412444336</t>
  </si>
  <si>
    <t>135.80791032952257</t>
  </si>
  <si>
    <t>135.11416164366554</t>
  </si>
  <si>
    <t>138.48494679966336</t>
  </si>
  <si>
    <t>134.74293446634834</t>
  </si>
  <si>
    <t>134.44005978586074</t>
  </si>
  <si>
    <t>135.90558170585763</t>
  </si>
  <si>
    <t>134.58660911374162</t>
  </si>
  <si>
    <t>139.97982817900825</t>
  </si>
  <si>
    <t>140.85918371592618</t>
  </si>
  <si>
    <t>130.00428677116543</t>
  </si>
  <si>
    <t>135.98376586059842</t>
  </si>
  <si>
    <t>136.1010149202254</t>
  </si>
  <si>
    <t>137.88895672227318</t>
  </si>
  <si>
    <t>137.5470070227533</t>
  </si>
  <si>
    <t>141.16204087860575</t>
  </si>
  <si>
    <t>141.53329784980502</t>
  </si>
  <si>
    <t>140.66377896003073</t>
  </si>
  <si>
    <t>135.13374650283038</t>
  </si>
  <si>
    <t>133.79520914357997</t>
  </si>
  <si>
    <t>134.08829687048123</t>
  </si>
  <si>
    <t>136.2421016537074</t>
  </si>
  <si>
    <t>138.38813963900557</t>
  </si>
  <si>
    <t>136.79086347782825</t>
  </si>
  <si>
    <t>138.0745580330729</t>
  </si>
  <si>
    <t>139.5445054520318</t>
  </si>
  <si>
    <t>137.12404605920463</t>
  </si>
  <si>
    <t>137.37885577561445</t>
  </si>
  <si>
    <t>128.75531902921855</t>
  </si>
  <si>
    <t>132.65545815697544</t>
  </si>
  <si>
    <t>125.68805352096125</t>
  </si>
  <si>
    <t>126.68759092038364</t>
  </si>
  <si>
    <t>126.38379571034638</t>
  </si>
  <si>
    <t>128.588707192064</t>
  </si>
  <si>
    <t>130.73481485091597</t>
  </si>
  <si>
    <t>131.0189922096892</t>
  </si>
  <si>
    <t>132.43986242355305</t>
  </si>
  <si>
    <t>139.15254533337463</t>
  </si>
  <si>
    <t>141.9454085594368</t>
  </si>
  <si>
    <t>141.81799281109915</t>
  </si>
  <si>
    <t>142.34713927981593</t>
  </si>
  <si>
    <t>133.2238600154225</t>
  </si>
  <si>
    <t>132.57708891210248</t>
  </si>
  <si>
    <t>134.08620900894095</t>
  </si>
  <si>
    <t>138.27056683301126</t>
  </si>
  <si>
    <t>146.1395755269054</t>
  </si>
  <si>
    <t>142.2589558953859</t>
  </si>
  <si>
    <t>141.16141859716745</t>
  </si>
  <si>
    <t>141.97092772583792</t>
  </si>
  <si>
    <t>139.65170192481324</t>
  </si>
  <si>
    <t>140.09393495592974</t>
  </si>
  <si>
    <t>134.68907589910933</t>
  </si>
  <si>
    <t>134.5514887310707</t>
  </si>
  <si>
    <t>134.590843792889</t>
  </si>
  <si>
    <t>135.47523805648686</t>
  </si>
  <si>
    <t>134.70872537946573</t>
  </si>
  <si>
    <t>133.22484922686823</t>
  </si>
  <si>
    <t>132.8809050862265</t>
  </si>
  <si>
    <t>134.97406126328033</t>
  </si>
  <si>
    <t>140.77201611674477</t>
  </si>
  <si>
    <t>139.91704942624426</t>
  </si>
  <si>
    <t>151.27710093046917</t>
  </si>
  <si>
    <t>152.35803904745623</t>
  </si>
  <si>
    <t>151.5718945171515</t>
  </si>
  <si>
    <t>149.90132900817406</t>
  </si>
  <si>
    <t>148.20121926894942</t>
  </si>
  <si>
    <t>142.23621874296768</t>
  </si>
  <si>
    <t>147.13991493637897</t>
  </si>
  <si>
    <t>151.8175654116724</t>
  </si>
  <si>
    <t>153.07541693745551</t>
  </si>
  <si>
    <t>157.0160442010985</t>
  </si>
  <si>
    <t>161.2023771625321</t>
  </si>
  <si>
    <t>145.10575387796192</t>
  </si>
  <si>
    <t>137.22209409907612</t>
  </si>
  <si>
    <t>143.6471321696376</t>
  </si>
  <si>
    <t>146.99762136904855</t>
  </si>
  <si>
    <t>139.06485920926474</t>
  </si>
  <si>
    <t>135.10339165605396</t>
  </si>
  <si>
    <t>127.13118352735268</t>
  </si>
  <si>
    <t>122.21387796967278</t>
  </si>
  <si>
    <t>110.96020078601644</t>
  </si>
  <si>
    <t>118.25241736983422</t>
  </si>
  <si>
    <t>117.76957746646825</t>
  </si>
  <si>
    <t>121.16931282009443</t>
  </si>
  <si>
    <t>127.26919088636508</t>
  </si>
  <si>
    <t>119.38569514554911</t>
  </si>
  <si>
    <t>121.44525003363614</t>
  </si>
  <si>
    <t>126.26403288494166</t>
  </si>
  <si>
    <t>131.14194025802155</t>
  </si>
  <si>
    <t>133.15226189570794</t>
  </si>
  <si>
    <t>135.40891204451486</t>
  </si>
  <si>
    <t>132.44273459200272</t>
  </si>
  <si>
    <t>137.9020515059737</t>
  </si>
  <si>
    <t>136.039567561985</t>
  </si>
  <si>
    <t>131.00398542158032</t>
  </si>
  <si>
    <t>129.43714510972765</t>
  </si>
  <si>
    <t>123.82016863703669</t>
  </si>
  <si>
    <t>137.14327880013607</t>
  </si>
  <si>
    <t>146.65271192097225</t>
  </si>
  <si>
    <t>155.74149418924267</t>
  </si>
  <si>
    <t>159.1896835404919</t>
  </si>
  <si>
    <t>158.77472446595746</t>
  </si>
  <si>
    <t>158.50796088904664</t>
  </si>
  <si>
    <t>142.82809914707968</t>
  </si>
  <si>
    <t>142.67001809281518</t>
  </si>
  <si>
    <t>151.5819441090147</t>
  </si>
  <si>
    <t>147.31368266245588</t>
  </si>
  <si>
    <t>139.1625336003938</t>
  </si>
  <si>
    <t>140.68410545112593</t>
  </si>
  <si>
    <t>151.66096809868225</t>
  </si>
  <si>
    <t>154.00256786044864</t>
  </si>
  <si>
    <t>151.79929033176867</t>
  </si>
  <si>
    <t>145.01162227985185</t>
  </si>
  <si>
    <t>150.91997287833868</t>
  </si>
  <si>
    <t>148.92416616639514</t>
  </si>
  <si>
    <t>148.8648758513131</t>
  </si>
  <si>
    <t>153.72592210077406</t>
  </si>
  <si>
    <t>146.26637233957948</t>
  </si>
  <si>
    <t>147.02717064821013</t>
  </si>
  <si>
    <t>150.40618387685018</t>
  </si>
  <si>
    <t>195.12603759765625</t>
  </si>
  <si>
    <t>196.72695922851562</t>
  </si>
  <si>
    <t>196.2749786376953</t>
  </si>
  <si>
    <t>202.23609924316406</t>
  </si>
  <si>
    <t>204.5432891845703</t>
  </si>
  <si>
    <t>204.0442352294922</t>
  </si>
  <si>
    <t>202.15135192871094</t>
  </si>
  <si>
    <t>202.1418914794922</t>
  </si>
  <si>
    <t>198.98712158203125</t>
  </si>
  <si>
    <t>201.510986328125</t>
  </si>
  <si>
    <t>206.1348114013672</t>
  </si>
  <si>
    <t>204.98593139648438</t>
  </si>
  <si>
    <t>206.1819610595703</t>
  </si>
  <si>
    <t>205.02365112304688</t>
  </si>
  <si>
    <t>205.24021911621094</t>
  </si>
  <si>
    <t>200.2584686279297</t>
  </si>
  <si>
    <t>210.69284057617188</t>
  </si>
  <si>
    <t>212.8776092529297</t>
  </si>
  <si>
    <t>215.806396484375</t>
  </si>
  <si>
    <t>216.4279327392578</t>
  </si>
  <si>
    <t>216.2207489013672</t>
  </si>
  <si>
    <t>216.31500244140625</t>
  </si>
  <si>
    <t>214.6464385986328</t>
  </si>
  <si>
    <t>214.6276092529297</t>
  </si>
  <si>
    <t>216.06993103027344</t>
  </si>
  <si>
    <t>209.45204162597656</t>
  </si>
  <si>
    <t>211.7711181640625</t>
  </si>
  <si>
    <t>215.12718200683594</t>
  </si>
  <si>
    <t>215.8248291015625</t>
  </si>
  <si>
    <t>212.81753540039062</t>
  </si>
  <si>
    <t>216.7675323486328</t>
  </si>
  <si>
    <t>213.156982421875</t>
  </si>
  <si>
    <t>211.57315063476562</t>
  </si>
  <si>
    <t>209.1315155029297</t>
  </si>
  <si>
    <t>209.74429321289062</t>
  </si>
  <si>
    <t>210.48907470703125</t>
  </si>
  <si>
    <t>211.13949584960938</t>
  </si>
  <si>
    <t>213.06263732910156</t>
  </si>
  <si>
    <t>218.04014587402344</t>
  </si>
  <si>
    <t>215.98512268066406</t>
  </si>
  <si>
    <t>212.95895385742188</t>
  </si>
  <si>
    <t>210.13076782226562</t>
  </si>
  <si>
    <t>210.99810791015625</t>
  </si>
  <si>
    <t>215.95675659179688</t>
  </si>
  <si>
    <t>219.06768798828125</t>
  </si>
  <si>
    <t>225.76097106933594</t>
  </si>
  <si>
    <t>228.8437042236328</t>
  </si>
  <si>
    <t>226.82626342773438</t>
  </si>
  <si>
    <t>224.23382568359375</t>
  </si>
  <si>
    <t>225.49703979492188</t>
  </si>
  <si>
    <t>224.2149200439453</t>
  </si>
  <si>
    <t>224.620361328125</t>
  </si>
  <si>
    <t>223.44195556640625</t>
  </si>
  <si>
    <t>221.49798583984375</t>
  </si>
  <si>
    <t>220.2711639404297</t>
  </si>
  <si>
    <t>220.8185272216797</t>
  </si>
  <si>
    <t>224.2251434326172</t>
  </si>
  <si>
    <t>220.60150146484375</t>
  </si>
  <si>
    <t>222.56430053710938</t>
  </si>
  <si>
    <t>222.4794158935547</t>
  </si>
  <si>
    <t>222.2717742919922</t>
  </si>
  <si>
    <t>216.41156005859375</t>
  </si>
  <si>
    <t>211.6460723876953</t>
  </si>
  <si>
    <t>211.6271514892578</t>
  </si>
  <si>
    <t>211.92918395996094</t>
  </si>
  <si>
    <t>215.37353515625</t>
  </si>
  <si>
    <t>211.87255859375</t>
  </si>
  <si>
    <t>220.65809631347656</t>
  </si>
  <si>
    <t>221.78111267089844</t>
  </si>
  <si>
    <t>221.33755493164062</t>
  </si>
  <si>
    <t>219.39358520507812</t>
  </si>
  <si>
    <t>221.88487243652344</t>
  </si>
  <si>
    <t>216.55313110351562</t>
  </si>
  <si>
    <t>212.09901428222656</t>
  </si>
  <si>
    <t>210.89114379882812</t>
  </si>
  <si>
    <t>210.3532257080078</t>
  </si>
  <si>
    <t>206.08786010742188</t>
  </si>
  <si>
    <t>203.96461486816406</t>
  </si>
  <si>
    <t>202.21881103515625</t>
  </si>
  <si>
    <t>204.10614013671875</t>
  </si>
  <si>
    <t>203.3701171875</t>
  </si>
  <si>
    <t>186.65774536132812</t>
  </si>
  <si>
    <t>177.824951171875</t>
  </si>
  <si>
    <t>186.7425994873047</t>
  </si>
  <si>
    <t>187.66741943359375</t>
  </si>
  <si>
    <t>189.75588989257812</t>
  </si>
  <si>
    <t>186.7130126953125</t>
  </si>
  <si>
    <t>184.24655151367188</t>
  </si>
  <si>
    <t>182.2431182861328</t>
  </si>
  <si>
    <t>193.0067138671875</t>
  </si>
  <si>
    <t>193.44139099121094</t>
  </si>
  <si>
    <t>190.22840881347656</t>
  </si>
  <si>
    <t>181.65725708007812</t>
  </si>
  <si>
    <t>174.12564086914062</t>
  </si>
  <si>
    <t>174.60752868652344</t>
  </si>
  <si>
    <t>174.85328674316406</t>
  </si>
  <si>
    <t>175.83607482910156</t>
  </si>
  <si>
    <t>176.2801971435547</t>
  </si>
  <si>
    <t>179.27589416503906</t>
  </si>
  <si>
    <t>173.87986755371094</t>
  </si>
  <si>
    <t>176.04391479492188</t>
  </si>
  <si>
    <t>179.34194946289062</t>
  </si>
  <si>
    <t>183.0936279296875</t>
  </si>
  <si>
    <t>184.1331329345703</t>
  </si>
  <si>
    <t>171.46067810058594</t>
  </si>
  <si>
    <t>179.11520385742188</t>
  </si>
  <si>
    <t>171.68751525878906</t>
  </si>
  <si>
    <t>172.3773651123047</t>
  </si>
  <si>
    <t>176.00611877441406</t>
  </si>
  <si>
    <t>175.71319580078125</t>
  </si>
  <si>
    <t>173.64361572265625</t>
  </si>
  <si>
    <t>174.5035858154297</t>
  </si>
  <si>
    <t>170.19435119628906</t>
  </si>
  <si>
    <t>169.99594116210938</t>
  </si>
  <si>
    <t>172.32066345214844</t>
  </si>
  <si>
    <t>178.86004638671875</t>
  </si>
  <si>
    <t>179.2474822998047</t>
  </si>
  <si>
    <t>179.26637268066406</t>
  </si>
  <si>
    <t>179.2003631591797</t>
  </si>
  <si>
    <t>180.99844360351562</t>
  </si>
  <si>
    <t>179.80599975585938</t>
  </si>
  <si>
    <t>178.78390502929688</t>
  </si>
  <si>
    <t>180.26974487304688</t>
  </si>
  <si>
    <t>177.1182098388672</t>
  </si>
  <si>
    <t>180.49688720703125</t>
  </si>
  <si>
    <t>179.83441162109375</t>
  </si>
  <si>
    <t>186.72421264648438</t>
  </si>
  <si>
    <t>189.58230590820312</t>
  </si>
  <si>
    <t>188.08702087402344</t>
  </si>
  <si>
    <t>186.657958984375</t>
  </si>
  <si>
    <t>184.2351531982422</t>
  </si>
  <si>
    <t>185.02064514160156</t>
  </si>
  <si>
    <t>172.61337280273438</t>
  </si>
  <si>
    <t>154.7832794189453</t>
  </si>
  <si>
    <t>149.37933349609375</t>
  </si>
  <si>
    <t>155.94735717773438</t>
  </si>
  <si>
    <t>156.1555633544922</t>
  </si>
  <si>
    <t>160.3575439453125</t>
  </si>
  <si>
    <t>160.8875274658203</t>
  </si>
  <si>
    <t>161.3134307861328</t>
  </si>
  <si>
    <t>161.05789184570312</t>
  </si>
  <si>
    <t>161.04843139648438</t>
  </si>
  <si>
    <t>157.9726104736328</t>
  </si>
  <si>
    <t>150.73268127441406</t>
  </si>
  <si>
    <t>146.6915740966797</t>
  </si>
  <si>
    <t>144.20254516601562</t>
  </si>
  <si>
    <t>145.56533813476562</t>
  </si>
  <si>
    <t>146.0858612060547</t>
  </si>
  <si>
    <t>144.78932189941406</t>
  </si>
  <si>
    <t>141.98800659179688</t>
  </si>
  <si>
    <t>142.93441772460938</t>
  </si>
  <si>
    <t>144.4108123779297</t>
  </si>
  <si>
    <t>147.23098754882812</t>
  </si>
  <si>
    <t>147.60009765625</t>
  </si>
  <si>
    <t>146.00070190429688</t>
  </si>
  <si>
    <t>148.04495239257812</t>
  </si>
  <si>
    <t>146.3792724609375</t>
  </si>
  <si>
    <t>147.0417022705078</t>
  </si>
  <si>
    <t>148.64404296875</t>
  </si>
  <si>
    <t>147.5442657470703</t>
  </si>
  <si>
    <t>150.4549102783203</t>
  </si>
  <si>
    <t>154.25680541992188</t>
  </si>
  <si>
    <t>154.32322692871094</t>
  </si>
  <si>
    <t>150.5592041015625</t>
  </si>
  <si>
    <t>153.4793701171875</t>
  </si>
  <si>
    <t>152.7587890625</t>
  </si>
  <si>
    <t>157.7648468017578</t>
  </si>
  <si>
    <t>149.13711547851562</t>
  </si>
  <si>
    <t>147.90451049804688</t>
  </si>
  <si>
    <t>143.81817626953125</t>
  </si>
  <si>
    <t>150.09463500976562</t>
  </si>
  <si>
    <t>148.71994018554688</t>
  </si>
  <si>
    <t>148.48289489746094</t>
  </si>
  <si>
    <t>150.62554931640625</t>
  </si>
  <si>
    <t>149.54473876953125</t>
  </si>
  <si>
    <t>149.08969116210938</t>
  </si>
  <si>
    <t>153.78277587890625</t>
  </si>
  <si>
    <t>155.80223083496094</t>
  </si>
  <si>
    <t>158.80775451660156</t>
  </si>
  <si>
    <t>159.84117126464844</t>
  </si>
  <si>
    <t>164.9704132080078</t>
  </si>
  <si>
    <t>168.32672119140625</t>
  </si>
  <si>
    <t>168.79127502441406</t>
  </si>
  <si>
    <t>168.99986267089844</t>
  </si>
  <si>
    <t>167.97596740722656</t>
  </si>
  <si>
    <t>168.6964569091797</t>
  </si>
  <si>
    <t>160.54275512695312</t>
  </si>
  <si>
    <t>159.6894989013672</t>
  </si>
  <si>
    <t>159.42398071289062</t>
  </si>
  <si>
    <t>163.7378692626953</t>
  </si>
  <si>
    <t>160.09718322753906</t>
  </si>
  <si>
    <t>163.2827911376953</t>
  </si>
  <si>
    <t>160.12559509277344</t>
  </si>
  <si>
    <t>157.31922912597656</t>
  </si>
  <si>
    <t>163.5767059326172</t>
  </si>
  <si>
    <t>171.56927490234375</t>
  </si>
  <si>
    <t>169.3791046142578</t>
  </si>
  <si>
    <t>173.42752075195312</t>
  </si>
  <si>
    <t>173.63612365722656</t>
  </si>
  <si>
    <t>178.31495666503906</t>
  </si>
  <si>
    <t>177.05209350585938</t>
  </si>
  <si>
    <t>177.7262725830078</t>
  </si>
  <si>
    <t>177.4508819580078</t>
  </si>
  <si>
    <t>176.11204528808594</t>
  </si>
  <si>
    <t>174.37435913085938</t>
  </si>
  <si>
    <t>171.80108642578125</t>
  </si>
  <si>
    <t>170.68063354492188</t>
  </si>
  <si>
    <t>168.81002807617188</t>
  </si>
  <si>
    <t>170.79457092285156</t>
  </si>
  <si>
    <t>174.71615600585938</t>
  </si>
  <si>
    <t>163.91990661621094</t>
  </si>
  <si>
    <t>167.6705322265625</t>
  </si>
  <si>
    <t>174.08949279785156</t>
  </si>
  <si>
    <t>177.23245239257812</t>
  </si>
  <si>
    <t>178.6093292236328</t>
  </si>
  <si>
    <t>178.02059936523438</t>
  </si>
  <si>
    <t>182.19863891601562</t>
  </si>
  <si>
    <t>181.55291748046875</t>
  </si>
  <si>
    <t>183.06268310546875</t>
  </si>
  <si>
    <t>183.68942260742188</t>
  </si>
  <si>
    <t>185.60748291015625</t>
  </si>
  <si>
    <t>187.44960021972656</t>
  </si>
  <si>
    <t>187.7249755859375</t>
  </si>
  <si>
    <t>186.58551025390625</t>
  </si>
  <si>
    <t>186.6519775390625</t>
  </si>
  <si>
    <t>186.1202392578125</t>
  </si>
  <si>
    <t>186.37660217285156</t>
  </si>
  <si>
    <t>183.67991638183594</t>
  </si>
  <si>
    <t>183.76535034179688</t>
  </si>
  <si>
    <t>185.29417419433594</t>
  </si>
  <si>
    <t>185.25619506835938</t>
  </si>
  <si>
    <t>185.77838134765625</t>
  </si>
  <si>
    <t>186.69944763183594</t>
  </si>
  <si>
    <t>186.2246856689453</t>
  </si>
  <si>
    <t>184.61996459960938</t>
  </si>
  <si>
    <t>183.87933349609375</t>
  </si>
  <si>
    <t>173.56724548339844</t>
  </si>
  <si>
    <t>174.06015014648438</t>
  </si>
  <si>
    <t>175.6388397216797</t>
  </si>
  <si>
    <t>174.06967163085938</t>
  </si>
  <si>
    <t>171.6256103515625</t>
  </si>
  <si>
    <t>160.689208984375</t>
  </si>
  <si>
    <t>158.0169219970703</t>
  </si>
  <si>
    <t>158.89186096191406</t>
  </si>
  <si>
    <t>157.0849609375</t>
  </si>
  <si>
    <t>158.20712280273438</t>
  </si>
  <si>
    <t>158.45436096191406</t>
  </si>
  <si>
    <t>156.36219787597656</t>
  </si>
  <si>
    <t>158.5780029296875</t>
  </si>
  <si>
    <t>157.2751922607422</t>
  </si>
  <si>
    <t>157.55093383789062</t>
  </si>
  <si>
    <t>156.67604064941406</t>
  </si>
  <si>
    <t>157.2276153564453</t>
  </si>
  <si>
    <t>155.6109161376953</t>
  </si>
  <si>
    <t>154.5743408203125</t>
  </si>
  <si>
    <t>153.1098175048828</t>
  </si>
  <si>
    <t>152.7769317626953</t>
  </si>
  <si>
    <t>154.15589904785156</t>
  </si>
  <si>
    <t>154.01319885253906</t>
  </si>
  <si>
    <t>153.13827514648438</t>
  </si>
  <si>
    <t>152.4156036376953</t>
  </si>
  <si>
    <t>150.73228454589844</t>
  </si>
  <si>
    <t>150.7988739013672</t>
  </si>
  <si>
    <t>118.0276870727539</t>
  </si>
  <si>
    <t>122.9347915649414</t>
  </si>
  <si>
    <t>129.1732940673828</t>
  </si>
  <si>
    <t>127.9179916381836</t>
  </si>
  <si>
    <t>124.11402130126953</t>
  </si>
  <si>
    <t>140.2618865966797</t>
  </si>
  <si>
    <t>136.64808654785156</t>
  </si>
  <si>
    <t>135.86834716796875</t>
  </si>
  <si>
    <t>133.1864776611328</t>
  </si>
  <si>
    <t>134.34669494628906</t>
  </si>
  <si>
    <t>136.0965576171875</t>
  </si>
  <si>
    <t>134.5910186767578</t>
  </si>
  <si>
    <t>136.7921142578125</t>
  </si>
  <si>
    <t>138.1642303466797</t>
  </si>
  <si>
    <t>139.35528564453125</t>
  </si>
  <si>
    <t>139.58395385742188</t>
  </si>
  <si>
    <t>140.99424743652344</t>
  </si>
  <si>
    <t>136.61109924316406</t>
  </si>
  <si>
    <t>135.58197021484375</t>
  </si>
  <si>
    <t>134.47666931152344</t>
  </si>
  <si>
    <t>133.72390747070312</t>
  </si>
  <si>
    <t>135.3723907470703</t>
  </si>
  <si>
    <t>135.09603881835938</t>
  </si>
  <si>
    <t>140.47967529296875</t>
  </si>
  <si>
    <t>141.57545471191406</t>
  </si>
  <si>
    <t>139.59353637695312</t>
  </si>
  <si>
    <t>139.99371337890625</t>
  </si>
  <si>
    <t>139.91746520996094</t>
  </si>
  <si>
    <t>136.4490509033203</t>
  </si>
  <si>
    <t>140.24147033691406</t>
  </si>
  <si>
    <t>142.68080139160156</t>
  </si>
  <si>
    <t>140.3462371826172</t>
  </si>
  <si>
    <t>143.1953125</t>
  </si>
  <si>
    <t>142.2805938720703</t>
  </si>
  <si>
    <t>141.31820678710938</t>
  </si>
  <si>
    <t>143.9766845703125</t>
  </si>
  <si>
    <t>132.018310546875</t>
  </si>
  <si>
    <t>130.29367065429688</t>
  </si>
  <si>
    <t>132.5900421142578</t>
  </si>
  <si>
    <t>133.33328247070312</t>
  </si>
  <si>
    <t>138.3548126220703</t>
  </si>
  <si>
    <t>142.47117614746094</t>
  </si>
  <si>
    <t>142.37583923339844</t>
  </si>
  <si>
    <t>143.16671752929688</t>
  </si>
  <si>
    <t>143.73846435546875</t>
  </si>
  <si>
    <t>144.5785369873047</t>
  </si>
  <si>
    <t>143.34706115722656</t>
  </si>
  <si>
    <t>145.60951232910156</t>
  </si>
  <si>
    <t>140.55950927734375</t>
  </si>
  <si>
    <t>141.1227264404297</t>
  </si>
  <si>
    <t>140.9700469970703</t>
  </si>
  <si>
    <t>141.3328094482422</t>
  </si>
  <si>
    <t>140.43540954589844</t>
  </si>
  <si>
    <t>142.077392578125</t>
  </si>
  <si>
    <t>141.21823120117188</t>
  </si>
  <si>
    <t>140.49269104003906</t>
  </si>
  <si>
    <t>139.37576293945312</t>
  </si>
  <si>
    <t>139.0225830078125</t>
  </si>
  <si>
    <t>141.76239013671875</t>
  </si>
  <si>
    <t>143.07974243164062</t>
  </si>
  <si>
    <t>142.6978759765625</t>
  </si>
  <si>
    <t>138.1824951171875</t>
  </si>
  <si>
    <t>137.380615234375</t>
  </si>
  <si>
    <t>138.88893127441406</t>
  </si>
  <si>
    <t>138.78392028808594</t>
  </si>
  <si>
    <t>136.7028045654297</t>
  </si>
  <si>
    <t>131.35691833496094</t>
  </si>
  <si>
    <t>129.91543579101562</t>
  </si>
  <si>
    <t>131.41416931152344</t>
  </si>
  <si>
    <t>129.97271728515625</t>
  </si>
  <si>
    <t>129.85813903808594</t>
  </si>
  <si>
    <t>132.49293518066406</t>
  </si>
  <si>
    <t>132.1874542236328</t>
  </si>
  <si>
    <t>131.939208984375</t>
  </si>
  <si>
    <t>135.76730346679688</t>
  </si>
  <si>
    <t>134.47853088378906</t>
  </si>
  <si>
    <t>136.73146057128906</t>
  </si>
  <si>
    <t>139.0894012451172</t>
  </si>
  <si>
    <t>138.73623657226562</t>
  </si>
  <si>
    <t>138.3448028564453</t>
  </si>
  <si>
    <t>135.59547424316406</t>
  </si>
  <si>
    <t>135.02268981933594</t>
  </si>
  <si>
    <t>146.06776428222656</t>
  </si>
  <si>
    <t>151.78598022460938</t>
  </si>
  <si>
    <t>153.91477966308594</t>
  </si>
  <si>
    <t>153.88612365722656</t>
  </si>
  <si>
    <t>158.66436767578125</t>
  </si>
  <si>
    <t>154.8584747314453</t>
  </si>
  <si>
    <t>155.05926513671875</t>
  </si>
  <si>
    <t>154.6958770751953</t>
  </si>
  <si>
    <t>156.2259063720703</t>
  </si>
  <si>
    <t>154.67677307128906</t>
  </si>
  <si>
    <t>153.9308319091797</t>
  </si>
  <si>
    <t>155.7477569580078</t>
  </si>
  <si>
    <t>159.4007568359375</t>
  </si>
  <si>
    <t>159.3337860107422</t>
  </si>
  <si>
    <t>157.3447723388672</t>
  </si>
  <si>
    <t>157.35430908203125</t>
  </si>
  <si>
    <t>157.50730895996094</t>
  </si>
  <si>
    <t>159.0660400390625</t>
  </si>
  <si>
    <t>159.0564727783203</t>
  </si>
  <si>
    <t>160.17530822753906</t>
  </si>
  <si>
    <t>160.76820373535156</t>
  </si>
  <si>
    <t>158.17672729492188</t>
  </si>
  <si>
    <t>157.6411895751953</t>
  </si>
  <si>
    <t>157.85154724121094</t>
  </si>
  <si>
    <t>159.07562255859375</t>
  </si>
  <si>
    <t>155.4035186767578</t>
  </si>
  <si>
    <t>154.79150390625</t>
  </si>
  <si>
    <t>154.2081756591797</t>
  </si>
  <si>
    <t>147.92547607421875</t>
  </si>
  <si>
    <t>150.38308715820312</t>
  </si>
  <si>
    <t>147.52383422851562</t>
  </si>
  <si>
    <t>144.46377563476562</t>
  </si>
  <si>
    <t>142.56080627441406</t>
  </si>
  <si>
    <t>142.73292541503906</t>
  </si>
  <si>
    <t>141.18374633789062</t>
  </si>
  <si>
    <t>140.4091796875</t>
  </si>
  <si>
    <t>139.61546325683594</t>
  </si>
  <si>
    <t>139.74935913085938</t>
  </si>
  <si>
    <t>141.7957763671875</t>
  </si>
  <si>
    <t>140.4474334716797</t>
  </si>
  <si>
    <t>141.84361267089844</t>
  </si>
  <si>
    <t>140.77255249023438</t>
  </si>
  <si>
    <t>140.609619140625</t>
  </si>
  <si>
    <t>145.77586364746094</t>
  </si>
  <si>
    <t>150.4245147705078</t>
  </si>
  <si>
    <t>152.6290283203125</t>
  </si>
  <si>
    <t>149.86862182617188</t>
  </si>
  <si>
    <t>151.1337890625</t>
  </si>
  <si>
    <t>143.6576385498047</t>
  </si>
  <si>
    <t>142.25823974609375</t>
  </si>
  <si>
    <t>143.9451446533203</t>
  </si>
  <si>
    <t>146.23594665527344</t>
  </si>
  <si>
    <t>148.4500274658203</t>
  </si>
  <si>
    <t>149.47560119628906</t>
  </si>
  <si>
    <t>147.2327423095703</t>
  </si>
  <si>
    <t>143.71511840820312</t>
  </si>
  <si>
    <t>140.52334594726562</t>
  </si>
  <si>
    <t>140.1400146484375</t>
  </si>
  <si>
    <t>143.73431396484375</t>
  </si>
  <si>
    <t>142.14317321777344</t>
  </si>
  <si>
    <t>137.58079528808594</t>
  </si>
  <si>
    <t>129.9896697998047</t>
  </si>
  <si>
    <t>129.41458129882812</t>
  </si>
  <si>
    <t>131.89703369140625</t>
  </si>
  <si>
    <t>129.59669494628906</t>
  </si>
  <si>
    <t>131.24520874023438</t>
  </si>
  <si>
    <t>134.29322814941406</t>
  </si>
  <si>
    <t>130.51681518554688</t>
  </si>
  <si>
    <t>132.50086975097656</t>
  </si>
  <si>
    <t>136.9386444091797</t>
  </si>
  <si>
    <t>139.7470245361328</t>
  </si>
  <si>
    <t>138.65432739257812</t>
  </si>
  <si>
    <t>138.8364715576172</t>
  </si>
  <si>
    <t>141.6160888671875</t>
  </si>
  <si>
    <t>141.93228149414062</t>
  </si>
  <si>
    <t>140.63536071777344</t>
  </si>
  <si>
    <t>144.554931640625</t>
  </si>
  <si>
    <t>147.76364135742188</t>
  </si>
  <si>
    <t>149.1085968017578</t>
  </si>
  <si>
    <t>153.96006774902344</t>
  </si>
  <si>
    <t>153.68148803710938</t>
  </si>
  <si>
    <t>153.12429809570312</t>
  </si>
  <si>
    <t>152.21165466308594</t>
  </si>
  <si>
    <t>152.65350341796875</t>
  </si>
  <si>
    <t>151.529541015625</t>
  </si>
  <si>
    <t>150.98194885253906</t>
  </si>
  <si>
    <t>154.35397338867188</t>
  </si>
  <si>
    <t>155.9198760986328</t>
  </si>
  <si>
    <t>163.95123291015625</t>
  </si>
  <si>
    <t>163.8936309814453</t>
  </si>
  <si>
    <t>167.7171630859375</t>
  </si>
  <si>
    <t>168.3128204345703</t>
  </si>
  <si>
    <t>169.7730712890625</t>
  </si>
  <si>
    <t>169.3983612060547</t>
  </si>
  <si>
    <t>164.9984588623047</t>
  </si>
  <si>
    <t>162.24122619628906</t>
  </si>
  <si>
    <t>152.95138549804688</t>
  </si>
  <si>
    <t>143.07545471191406</t>
  </si>
  <si>
    <t>143.16197204589844</t>
  </si>
  <si>
    <t>142.9217529296875</t>
  </si>
  <si>
    <t>144.58375549316406</t>
  </si>
  <si>
    <t>142.99864196777344</t>
  </si>
  <si>
    <t>144.1898651123047</t>
  </si>
  <si>
    <t>146.6492462158203</t>
  </si>
  <si>
    <t>147.6387481689453</t>
  </si>
  <si>
    <t>145.6842041015625</t>
  </si>
  <si>
    <t>146.10784912109375</t>
  </si>
  <si>
    <t>148.2549591064453</t>
  </si>
  <si>
    <t>149.66067504882812</t>
  </si>
  <si>
    <t>146.6663055419922</t>
  </si>
  <si>
    <t>142.13137817382812</t>
  </si>
  <si>
    <t>137.6061248779297</t>
  </si>
  <si>
    <t>136.4219207763672</t>
  </si>
  <si>
    <t>135.43020629882812</t>
  </si>
  <si>
    <t>135.6324005126953</t>
  </si>
  <si>
    <t>134.61180114746094</t>
  </si>
  <si>
    <t>136.09454345703125</t>
  </si>
  <si>
    <t>137.30772399902344</t>
  </si>
  <si>
    <t>137.76025390625</t>
  </si>
  <si>
    <t>138.58824157714844</t>
  </si>
  <si>
    <t>137.53880310058594</t>
  </si>
  <si>
    <t>140.81239318847656</t>
  </si>
  <si>
    <t>150.4020538330078</t>
  </si>
  <si>
    <t>148.47640991210938</t>
  </si>
  <si>
    <t>138.9156036376953</t>
  </si>
  <si>
    <t>139.4259033203125</t>
  </si>
  <si>
    <t>141.7848358154297</t>
  </si>
  <si>
    <t>145.3761444091797</t>
  </si>
  <si>
    <t>143.38308715820312</t>
  </si>
  <si>
    <t>141.05303955078125</t>
  </si>
  <si>
    <t>141.3708038330078</t>
  </si>
  <si>
    <t>136.98507690429688</t>
  </si>
  <si>
    <t>138.75120544433594</t>
  </si>
  <si>
    <t>140.5559539794922</t>
  </si>
  <si>
    <t>140.54629516601562</t>
  </si>
  <si>
    <t>140.2953338623047</t>
  </si>
  <si>
    <t>144.30050659179688</t>
  </si>
  <si>
    <t>144.76370239257812</t>
  </si>
  <si>
    <t>140.9419403076172</t>
  </si>
  <si>
    <t>141.6175079345703</t>
  </si>
  <si>
    <t>142.3509979248047</t>
  </si>
  <si>
    <t>141.34730529785156</t>
  </si>
  <si>
    <t>143.68280029296875</t>
  </si>
  <si>
    <t>140.9709014892578</t>
  </si>
  <si>
    <t>139.8707275390625</t>
  </si>
  <si>
    <t>129.8723602294922</t>
  </si>
  <si>
    <t>133.06680297851562</t>
  </si>
  <si>
    <t>133.68450927734375</t>
  </si>
  <si>
    <t>129.9978485107422</t>
  </si>
  <si>
    <t>131.233154296875</t>
  </si>
  <si>
    <t>128.26063537597656</t>
  </si>
  <si>
    <t>127.37278747558594</t>
  </si>
  <si>
    <t>121.21549224853516</t>
  </si>
  <si>
    <t>122.32533264160156</t>
  </si>
  <si>
    <t>119.72923278808594</t>
  </si>
  <si>
    <t>119.55553436279297</t>
  </si>
  <si>
    <t>121.63047790527344</t>
  </si>
  <si>
    <t>122.25779724121094</t>
  </si>
  <si>
    <t>126.08919525146484</t>
  </si>
  <si>
    <t>125.8382797241211</t>
  </si>
  <si>
    <t>125.191650390625</t>
  </si>
  <si>
    <t>125.4618911743164</t>
  </si>
  <si>
    <t>125.44257354736328</t>
  </si>
  <si>
    <t>119.47972106933594</t>
  </si>
  <si>
    <t>125.58777618408203</t>
  </si>
  <si>
    <t>126.18791961669922</t>
  </si>
  <si>
    <t>125.46195220947266</t>
  </si>
  <si>
    <t>124.44554138183594</t>
  </si>
  <si>
    <t>127.5624771118164</t>
  </si>
  <si>
    <t>128.8209228515625</t>
  </si>
  <si>
    <t>129.97280883789062</t>
  </si>
  <si>
    <t>131.5022430419922</t>
  </si>
  <si>
    <t>128.3949737548828</t>
  </si>
  <si>
    <t>127.73673248291016</t>
  </si>
  <si>
    <t>128.4046630859375</t>
  </si>
  <si>
    <t>128.08523559570312</t>
  </si>
  <si>
    <t>126.323486328125</t>
  </si>
  <si>
    <t>128.02711486816406</t>
  </si>
  <si>
    <t>129.78890991210938</t>
  </si>
  <si>
    <t>131.69581604003906</t>
  </si>
  <si>
    <t>132.46054077148438</t>
  </si>
  <si>
    <t>125.10380554199219</t>
  </si>
  <si>
    <t>129.1693878173828</t>
  </si>
  <si>
    <t>128.45306396484375</t>
  </si>
  <si>
    <t>122.67411041259766</t>
  </si>
  <si>
    <t>114.60103607177734</t>
  </si>
  <si>
    <t>116.90487670898438</t>
  </si>
  <si>
    <t>120.14765930175781</t>
  </si>
  <si>
    <t>120.76715850830078</t>
  </si>
  <si>
    <t>124.9586181640625</t>
  </si>
  <si>
    <t>121.3963623046875</t>
  </si>
  <si>
    <t>123.0516357421875</t>
  </si>
  <si>
    <t>124.48429107666016</t>
  </si>
  <si>
    <t>128.47247314453125</t>
  </si>
  <si>
    <t>128.3272247314453</t>
  </si>
  <si>
    <t>126.62355041503906</t>
  </si>
  <si>
    <t>125.98466491699219</t>
  </si>
  <si>
    <t>118.6279067993164</t>
  </si>
  <si>
    <t>117.91158294677734</t>
  </si>
  <si>
    <t>117.28238677978516</t>
  </si>
  <si>
    <t>121.66739654541016</t>
  </si>
  <si>
    <t>123.46949768066406</t>
  </si>
  <si>
    <t>118.60488891601562</t>
  </si>
  <si>
    <t>119.75064086914062</t>
  </si>
  <si>
    <t>119.29428100585938</t>
  </si>
  <si>
    <t>113.27424621582031</t>
  </si>
  <si>
    <t>108.65235900878906</t>
  </si>
  <si>
    <t>106.02102661132812</t>
  </si>
  <si>
    <t>107.41922760009766</t>
  </si>
  <si>
    <t>105.19568634033203</t>
  </si>
  <si>
    <t>105.08889770507812</t>
  </si>
  <si>
    <t>107.56488037109375</t>
  </si>
  <si>
    <t>106.84635925292969</t>
  </si>
  <si>
    <t>107.26386260986328</t>
  </si>
  <si>
    <t>109.7884292602539</t>
  </si>
  <si>
    <t>114.82778930664062</t>
  </si>
  <si>
    <t>118.49807739257812</t>
  </si>
  <si>
    <t>118.15823364257812</t>
  </si>
  <si>
    <t>119.47877502441406</t>
  </si>
  <si>
    <t>120.77986907958984</t>
  </si>
  <si>
    <t>122.45966339111328</t>
  </si>
  <si>
    <t>123.3626937866211</t>
  </si>
  <si>
    <t>122.11981964111328</t>
  </si>
  <si>
    <t>121.65377044677734</t>
  </si>
  <si>
    <t>121.34304809570312</t>
  </si>
  <si>
    <t>124.52784729003906</t>
  </si>
  <si>
    <t>123.63455200195312</t>
  </si>
  <si>
    <t>126.80964660644531</t>
  </si>
  <si>
    <t>126.64456939697266</t>
  </si>
  <si>
    <t>130.11094665527344</t>
  </si>
  <si>
    <t>131.62571716308594</t>
  </si>
  <si>
    <t>132.34422302246094</t>
  </si>
  <si>
    <t>130.14981079101562</t>
  </si>
  <si>
    <t>128.1204833984375</t>
  </si>
  <si>
    <t>126.40182495117188</t>
  </si>
  <si>
    <t>123.45977783203125</t>
  </si>
  <si>
    <t>121.28704833984375</t>
  </si>
  <si>
    <t>110.55402374267578</t>
  </si>
  <si>
    <t>109.35604858398438</t>
  </si>
  <si>
    <t>108.94699096679688</t>
  </si>
  <si>
    <t>112.59933471679688</t>
  </si>
  <si>
    <t>116.15428924560547</t>
  </si>
  <si>
    <t>118.20934295654297</t>
  </si>
  <si>
    <t>117.50809478759766</t>
  </si>
  <si>
    <t>119.04694366455078</t>
  </si>
  <si>
    <t>112.69673919677734</t>
  </si>
  <si>
    <t>114.01158142089844</t>
  </si>
  <si>
    <t>111.8006820678711</t>
  </si>
  <si>
    <t>112.0831298828125</t>
  </si>
  <si>
    <t>113.66094207763672</t>
  </si>
  <si>
    <t>113.77782440185547</t>
  </si>
  <si>
    <t>112.7844009399414</t>
  </si>
  <si>
    <t>112.2681884765625</t>
  </si>
  <si>
    <t>111.2163314819336</t>
  </si>
  <si>
    <t>113.02787780761719</t>
  </si>
  <si>
    <t>114.15766143798828</t>
  </si>
  <si>
    <t>111.128662109375</t>
  </si>
  <si>
    <t>109.54110717773438</t>
  </si>
  <si>
    <t>112.20001220703125</t>
  </si>
  <si>
    <t>112.20976257324219</t>
  </si>
  <si>
    <t>114.5180435180664</t>
  </si>
  <si>
    <t>115.9107894897461</t>
  </si>
  <si>
    <t>120.2643814086914</t>
  </si>
  <si>
    <t>122.4071044921875</t>
  </si>
  <si>
    <t>128.2703399658203</t>
  </si>
  <si>
    <t>131.09481811523438</t>
  </si>
  <si>
    <t>127.45220947265625</t>
  </si>
  <si>
    <t>123.02069091796875</t>
  </si>
  <si>
    <t>122.30970764160156</t>
  </si>
  <si>
    <t>121.74480438232422</t>
  </si>
  <si>
    <t>123.10834503173828</t>
  </si>
  <si>
    <t>125.72830963134766</t>
  </si>
  <si>
    <t>126.71202087402344</t>
  </si>
  <si>
    <t>122.12464141845703</t>
  </si>
  <si>
    <t>120.62476348876953</t>
  </si>
  <si>
    <t>121.69950103759766</t>
  </si>
  <si>
    <t>124.63060760498047</t>
  </si>
  <si>
    <t>124.4449691772461</t>
  </si>
  <si>
    <t>129.70140075683594</t>
  </si>
  <si>
    <t>131.74342346191406</t>
  </si>
  <si>
    <t>131.3623809814453</t>
  </si>
  <si>
    <t>128.11863708496094</t>
  </si>
  <si>
    <t>127.20020294189453</t>
  </si>
  <si>
    <t>130.84457397460938</t>
  </si>
  <si>
    <t>136.81422424316406</t>
  </si>
  <si>
    <t>136.0424041748047</t>
  </si>
  <si>
    <t>137.77169799804688</t>
  </si>
  <si>
    <t>140.51718139648438</t>
  </si>
  <si>
    <t>135.71018981933594</t>
  </si>
  <si>
    <t>135.75904846191406</t>
  </si>
  <si>
    <t>139.24703979492188</t>
  </si>
  <si>
    <t>144.845458984375</t>
  </si>
  <si>
    <t>141.3379364013672</t>
  </si>
  <si>
    <t>136.0130615234375</t>
  </si>
  <si>
    <t>136.9705810546875</t>
  </si>
  <si>
    <t>139.43270874023438</t>
  </si>
  <si>
    <t>138.60218811035156</t>
  </si>
  <si>
    <t>141.95343017578125</t>
  </si>
  <si>
    <t>141.4551544189453</t>
  </si>
  <si>
    <t>143.12586975097656</t>
  </si>
  <si>
    <t>141.52357482910156</t>
  </si>
  <si>
    <t>135.5636444091797</t>
  </si>
  <si>
    <t>134.79176330566406</t>
  </si>
  <si>
    <t>137.72181701660156</t>
  </si>
  <si>
    <t>138.53512573242188</t>
  </si>
  <si>
    <t>139.97569274902344</t>
  </si>
  <si>
    <t>141.26919555664062</t>
  </si>
  <si>
    <t>140.83804321289062</t>
  </si>
  <si>
    <t>140.0638885498047</t>
  </si>
  <si>
    <t>137.49644470214844</t>
  </si>
  <si>
    <t>132.8123016357422</t>
  </si>
  <si>
    <t>133.07684326171875</t>
  </si>
  <si>
    <t>128.0595245361328</t>
  </si>
  <si>
    <t>127.61853790283203</t>
  </si>
  <si>
    <t>127.65773010253906</t>
  </si>
  <si>
    <t>130.14682006835938</t>
  </si>
  <si>
    <t>132.03814697265625</t>
  </si>
  <si>
    <t>131.41098022460938</t>
  </si>
  <si>
    <t>135.39930725097656</t>
  </si>
  <si>
    <t>141.9355926513672</t>
  </si>
  <si>
    <t>143.97389221191406</t>
  </si>
  <si>
    <t>143.13111877441406</t>
  </si>
  <si>
    <t>142.56272888183594</t>
  </si>
  <si>
    <t>134.04701232910156</t>
  </si>
  <si>
    <t>132.92987060546875</t>
  </si>
  <si>
    <t>134.55657958984375</t>
  </si>
  <si>
    <t>141.92576599121094</t>
  </si>
  <si>
    <t>147.67808532714844</t>
  </si>
  <si>
    <t>142.87632751464844</t>
  </si>
  <si>
    <t>143.3564910888672</t>
  </si>
  <si>
    <t>142.1379852294922</t>
  </si>
  <si>
    <t>140.40838623046875</t>
  </si>
  <si>
    <t>141.4402313232422</t>
  </si>
  <si>
    <t>135.51454162597656</t>
  </si>
  <si>
    <t>134.6202850341797</t>
  </si>
  <si>
    <t>135.2197723388672</t>
  </si>
  <si>
    <t>137.0279083251953</t>
  </si>
  <si>
    <t>134.7971649169922</t>
  </si>
  <si>
    <t>134.35494995117188</t>
  </si>
  <si>
    <t>135.77005004882812</t>
  </si>
  <si>
    <t>138.12852478027344</t>
  </si>
  <si>
    <t>141.32232666015625</t>
  </si>
  <si>
    <t>141.16506958007812</t>
  </si>
  <si>
    <t>153.5569610595703</t>
  </si>
  <si>
    <t>153.625732421875</t>
  </si>
  <si>
    <t>152.58407592773438</t>
  </si>
  <si>
    <t>152.4268798828125</t>
  </si>
  <si>
    <t>149.48855590820312</t>
  </si>
  <si>
    <t>144.65365600585938</t>
  </si>
  <si>
    <t>149.51805114746094</t>
  </si>
  <si>
    <t>155.58131408691406</t>
  </si>
  <si>
    <t>153.61590576171875</t>
  </si>
  <si>
    <t>159.33522033691406</t>
  </si>
  <si>
    <t>165.11354064941406</t>
  </si>
  <si>
    <t>145.15489196777344</t>
  </si>
  <si>
    <t>148.21957397460938</t>
  </si>
  <si>
    <t>145.64756774902344</t>
  </si>
  <si>
    <t>150.04261779785156</t>
  </si>
  <si>
    <t>143.00660705566406</t>
  </si>
  <si>
    <t>139.42945861816406</t>
  </si>
  <si>
    <t>135.99026489257812</t>
  </si>
  <si>
    <t>130.63937377929688</t>
  </si>
  <si>
    <t>119.5137939453125</t>
  </si>
  <si>
    <t>137.43887329101562</t>
  </si>
  <si>
    <t>123.15006256103516</t>
  </si>
  <si>
    <t>123.8694076538086</t>
  </si>
  <si>
    <t>131.12225341796875</t>
  </si>
  <si>
    <t>127.3184585571289</t>
  </si>
  <si>
    <t>123.66248321533203</t>
  </si>
  <si>
    <t>133.23106384277344</t>
  </si>
  <si>
    <t>135.65524291992188</t>
  </si>
  <si>
    <t>136.09872436523438</t>
  </si>
  <si>
    <t>139.54774475097656</t>
  </si>
  <si>
    <t>133.25076293945312</t>
  </si>
  <si>
    <t>134.58114624023438</t>
  </si>
  <si>
    <t>138.31593322753906</t>
  </si>
  <si>
    <t>139.19296264648438</t>
  </si>
  <si>
    <t>131.6051025390625</t>
  </si>
  <si>
    <t>129.93971252441406</t>
  </si>
  <si>
    <t>127.53526306152344</t>
  </si>
  <si>
    <t>140.60215759277344</t>
  </si>
  <si>
    <t>147.01731872558594</t>
  </si>
  <si>
    <t>157.03579711914062</t>
  </si>
  <si>
    <t>159.78250122070312</t>
  </si>
  <si>
    <t>159.68370056152344</t>
  </si>
  <si>
    <t>159.2588653564453</t>
  </si>
  <si>
    <t>144.80413818359375</t>
  </si>
  <si>
    <t>149.90232849121094</t>
  </si>
  <si>
    <t>151.82894897460938</t>
  </si>
  <si>
    <t>149.47743225097656</t>
  </si>
  <si>
    <t>150.90017700195312</t>
  </si>
  <si>
    <t>141.30653381347656</t>
  </si>
  <si>
    <t>143.24307250976562</t>
  </si>
  <si>
    <t>154.1112518310547</t>
  </si>
  <si>
    <t>154.78311157226562</t>
  </si>
  <si>
    <t>152.04629516601562</t>
  </si>
  <si>
    <t>148.3610076904297</t>
  </si>
  <si>
    <t>150.178955078125</t>
  </si>
  <si>
    <t>149.49720764160156</t>
  </si>
  <si>
    <t>153.92352294921875</t>
  </si>
  <si>
    <t>147.86697387695312</t>
  </si>
  <si>
    <t>152.0265350341797</t>
  </si>
  <si>
    <t>KDJ_MACDStrategy</t>
  </si>
  <si>
    <t>508.9923562946169</t>
  </si>
  <si>
    <t>10316.468341416346</t>
  </si>
  <si>
    <t>529.4627541624886</t>
  </si>
  <si>
    <t>10545.230794464569</t>
  </si>
  <si>
    <t>493.1878859267417</t>
  </si>
  <si>
    <t>8787.72137679706</t>
  </si>
  <si>
    <t>376.59992085117665</t>
  </si>
  <si>
    <t>8884.72558935159</t>
  </si>
  <si>
    <t>498.34200278553544</t>
  </si>
  <si>
    <t>10441.260654740785</t>
  </si>
  <si>
    <t>500.95875834652725</t>
  </si>
  <si>
    <t>8498.208977741033</t>
  </si>
  <si>
    <t>408.9707926220208</t>
  </si>
  <si>
    <t>9202.56936586646</t>
  </si>
  <si>
    <t>478.8517224111638</t>
  </si>
  <si>
    <t>9890.29699752605</t>
  </si>
  <si>
    <t>413.9654037961518</t>
  </si>
  <si>
    <t>9808.480368057235</t>
  </si>
  <si>
    <t>546.0182026021757</t>
  </si>
  <si>
    <t>9733.499717095076</t>
  </si>
  <si>
    <t>665.5283663386308</t>
  </si>
  <si>
    <t>10117.232826264804</t>
  </si>
  <si>
    <t>925.7715815881984</t>
  </si>
  <si>
    <t>9065.647273730723</t>
  </si>
  <si>
    <t>431.76923211559733</t>
  </si>
  <si>
    <t>9247.789576643525</t>
  </si>
  <si>
    <t>505.5973442742179</t>
  </si>
  <si>
    <t>9641.725688073597</t>
  </si>
  <si>
    <t>372.3316583476062</t>
  </si>
  <si>
    <t>10179.383579304198</t>
  </si>
  <si>
    <t>477.7953491253593</t>
  </si>
  <si>
    <t>10692.087406929995</t>
  </si>
  <si>
    <t>506.09759885558196</t>
  </si>
  <si>
    <t>11268.50057842147</t>
  </si>
  <si>
    <t>484.88418345797436</t>
  </si>
  <si>
    <t>11357.750800840193</t>
  </si>
  <si>
    <t>587.3558331955282</t>
  </si>
  <si>
    <t>12904.721790441758</t>
  </si>
  <si>
    <t>598.3826375389253</t>
  </si>
  <si>
    <t>14087.175719746909</t>
  </si>
  <si>
    <t>10036.82837245234</t>
  </si>
  <si>
    <t>10070.660787319704</t>
  </si>
  <si>
    <t>10116.052783886375</t>
  </si>
  <si>
    <t>10100.206792567325</t>
  </si>
  <si>
    <t>10187.567341795113</t>
  </si>
  <si>
    <t>10172.580157319348</t>
  </si>
  <si>
    <t>10211.549470907918</t>
  </si>
  <si>
    <t>10274.071856760227</t>
  </si>
  <si>
    <t>10335.384782721952</t>
  </si>
  <si>
    <t>10375.859908579263</t>
  </si>
  <si>
    <t>10607.2592550106</t>
  </si>
  <si>
    <t>10583.503385251415</t>
  </si>
  <si>
    <t>10449.563511632761</t>
  </si>
  <si>
    <t>10290.55659161246</t>
  </si>
  <si>
    <t>10313.709297719337</t>
  </si>
  <si>
    <t>10356.081052592524</t>
  </si>
  <si>
    <t>10289.680718905995</t>
  </si>
  <si>
    <t>10303.662190157429</t>
  </si>
  <si>
    <t>10463.105633833049</t>
  </si>
  <si>
    <t>10301.040929178644</t>
  </si>
  <si>
    <t>10405.007019436109</t>
  </si>
  <si>
    <t>10521.20636727686</t>
  </si>
  <si>
    <t>10602.892798738085</t>
  </si>
  <si>
    <t>10707.734761702015</t>
  </si>
  <si>
    <t>10734.381069749359</t>
  </si>
  <si>
    <t>10759.720632226574</t>
  </si>
  <si>
    <t>10735.255529757911</t>
  </si>
  <si>
    <t>10739.187774400567</t>
  </si>
  <si>
    <t>10649.198917300797</t>
  </si>
  <si>
    <t>10764.523805132998</t>
  </si>
  <si>
    <t>10517.710646289523</t>
  </si>
  <si>
    <t>10394.52338821888</t>
  </si>
  <si>
    <t>10311.523854046914</t>
  </si>
  <si>
    <t>10398.017696508305</t>
  </si>
  <si>
    <t>10402.824401159512</t>
  </si>
  <si>
    <t>9988.266785699787</t>
  </si>
  <si>
    <t>10128.490474260141</t>
  </si>
  <si>
    <t>10255.60997697344</t>
  </si>
  <si>
    <t>10230.709057198415</t>
  </si>
  <si>
    <t>10252.115668684017</t>
  </si>
  <si>
    <t>10033.259801551758</t>
  </si>
  <si>
    <t>9934.972050558226</t>
  </si>
  <si>
    <t>9987.39303204019</t>
  </si>
  <si>
    <t>9907.887099808691</t>
  </si>
  <si>
    <t>9893.034700293489</t>
  </si>
  <si>
    <t>9854.15654736077</t>
  </si>
  <si>
    <t>9897.403468591465</t>
  </si>
  <si>
    <t>9941.523437132797</t>
  </si>
  <si>
    <t>9907.451988851286</t>
  </si>
  <si>
    <t>9688.159598063708</t>
  </si>
  <si>
    <t>9340.43672089896</t>
  </si>
  <si>
    <t>9133.814817698947</t>
  </si>
  <si>
    <t>8724.933422456283</t>
  </si>
  <si>
    <t>9137.742824247862</t>
  </si>
  <si>
    <t>9180.553928172194</t>
  </si>
  <si>
    <t>9277.231909893117</t>
  </si>
  <si>
    <t>9136.373213620574</t>
  </si>
  <si>
    <t>9057.630844611405</t>
  </si>
  <si>
    <t>9111.001159091345</t>
  </si>
  <si>
    <t>9022.197555541132</t>
  </si>
  <si>
    <t>8928.14436654378</t>
  </si>
  <si>
    <t>9040.571104606117</t>
  </si>
  <si>
    <t>8929.456056556606</t>
  </si>
  <si>
    <t>9028.321600996824</t>
  </si>
  <si>
    <t>9138.998006344144</t>
  </si>
  <si>
    <t>9093.939300039186</t>
  </si>
  <si>
    <t>9260.172169887828</t>
  </si>
  <si>
    <t>9427.716729749298</t>
  </si>
  <si>
    <t>9447.838492482431</t>
  </si>
  <si>
    <t>9405.405991598958</t>
  </si>
  <si>
    <t>9299.10541803918</t>
  </si>
  <si>
    <t>9197.615080875396</t>
  </si>
  <si>
    <t>9164.369354524417</t>
  </si>
  <si>
    <t>9121.498210938753</t>
  </si>
  <si>
    <t>8902.33578835923</t>
  </si>
  <si>
    <t>8553.68759406104</t>
  </si>
  <si>
    <t>8575.994800466597</t>
  </si>
  <si>
    <t>8587.371256765253</t>
  </si>
  <si>
    <t>8632.865780376571</t>
  </si>
  <si>
    <t>8653.42477311398</t>
  </si>
  <si>
    <t>8792.099438412013</t>
  </si>
  <si>
    <t>8542.310431413425</t>
  </si>
  <si>
    <t>8585.182987697</t>
  </si>
  <si>
    <t>8642.486959517513</t>
  </si>
  <si>
    <t>8802.59649025942</t>
  </si>
  <si>
    <t>8831.467091171813</t>
  </si>
  <si>
    <t>8888.33807108179</t>
  </si>
  <si>
    <t>8795.157223046117</t>
  </si>
  <si>
    <t>8968.827241061192</t>
  </si>
  <si>
    <t>9032.696020086452</t>
  </si>
  <si>
    <t>9016.947263745036</t>
  </si>
  <si>
    <t>8775.473396666217</t>
  </si>
  <si>
    <t>8656.923319497146</t>
  </si>
  <si>
    <t>8430.323042402233</t>
  </si>
  <si>
    <t>8671.79761583001</t>
  </si>
  <si>
    <t>8784.660877547667</t>
  </si>
  <si>
    <t>8440.823625994424</t>
  </si>
  <si>
    <t>8472.757662332577</t>
  </si>
  <si>
    <t>8640.737333151452</t>
  </si>
  <si>
    <t>8314.837107007877</t>
  </si>
  <si>
    <t>8395.327689685193</t>
  </si>
  <si>
    <t>8514.752226862818</t>
  </si>
  <si>
    <t>8450.447630531195</t>
  </si>
  <si>
    <t>8627.177552227244</t>
  </si>
  <si>
    <t>8531.374030514871</t>
  </si>
  <si>
    <t>8504.253762317498</t>
  </si>
  <si>
    <t>8571.18315137269</t>
  </si>
  <si>
    <t>8519.126645952449</t>
  </si>
  <si>
    <t>8371.703142475155</t>
  </si>
  <si>
    <t>8362.518486989531</t>
  </si>
  <si>
    <t>8470.132869609008</t>
  </si>
  <si>
    <t>8607.054376796197</t>
  </si>
  <si>
    <t>8772.849310291604</t>
  </si>
  <si>
    <t>8601.805497698013</t>
  </si>
  <si>
    <t>8790.784216654401</t>
  </si>
  <si>
    <t>8791.658676662953</t>
  </si>
  <si>
    <t>8796.03592114841</t>
  </si>
  <si>
    <t>8748.416852551123</t>
  </si>
  <si>
    <t>8433.469944448276</t>
  </si>
  <si>
    <t>8787.720508273893</t>
  </si>
  <si>
    <t>8798.95024176505</t>
  </si>
  <si>
    <t>9025.586756131357</t>
  </si>
  <si>
    <t>9054.171756743182</t>
  </si>
  <si>
    <t>9077.143125098271</t>
  </si>
  <si>
    <t>9063.36046868373</t>
  </si>
  <si>
    <t>9062.850213296078</t>
  </si>
  <si>
    <t>9104.70596894967</t>
  </si>
  <si>
    <t>8896.953841881865</t>
  </si>
  <si>
    <t>8549.852614431307</t>
  </si>
  <si>
    <t>8593.751037620628</t>
  </si>
  <si>
    <t>8506.463623637075</t>
  </si>
  <si>
    <t>8288.50391983854</t>
  </si>
  <si>
    <t>8154.256550339749</t>
  </si>
  <si>
    <t>8227.759661923641</t>
  </si>
  <si>
    <t>8255.834407147813</t>
  </si>
  <si>
    <t>8107.807673204726</t>
  </si>
  <si>
    <t>8052.679516524246</t>
  </si>
  <si>
    <t>8185.904729262611</t>
  </si>
  <si>
    <t>8034.813994015925</t>
  </si>
  <si>
    <t>8085.859284602625</t>
  </si>
  <si>
    <t>8165.48957580115</t>
  </si>
  <si>
    <t>8317.597529852897</t>
  </si>
  <si>
    <t>8337.505719896948</t>
  </si>
  <si>
    <t>8251.241285666381</t>
  </si>
  <si>
    <t>8361.499245012463</t>
  </si>
  <si>
    <t>8236.95001984931</t>
  </si>
  <si>
    <t>8271.659731098087</t>
  </si>
  <si>
    <t>8307.388307137044</t>
  </si>
  <si>
    <t>8393.811578931833</t>
  </si>
  <si>
    <t>8334.494390117237</t>
  </si>
  <si>
    <t>8387.165091011379</t>
  </si>
  <si>
    <t>8491.481867061551</t>
  </si>
  <si>
    <t>8696.539516485527</t>
  </si>
  <si>
    <t>8700.122003102384</t>
  </si>
  <si>
    <t>8713.928526301184</t>
  </si>
  <si>
    <t>8497.107021214139</t>
  </si>
  <si>
    <t>8654.608045516348</t>
  </si>
  <si>
    <t>8615.743044828449</t>
  </si>
  <si>
    <t>8885.747975174969</t>
  </si>
  <si>
    <t>8705.635852596983</t>
  </si>
  <si>
    <t>9063.815482971244</t>
  </si>
  <si>
    <t>8985.365563296045</t>
  </si>
  <si>
    <t>8971.838063605128</t>
  </si>
  <si>
    <t>8886.349664367543</t>
  </si>
  <si>
    <t>9008.629205506702</t>
  </si>
  <si>
    <t>8967.508567083514</t>
  </si>
  <si>
    <t>9094.113250866048</t>
  </si>
  <si>
    <t>9032.434470170387</t>
  </si>
  <si>
    <t>9006.466198797192</t>
  </si>
  <si>
    <t>9015.120837962178</t>
  </si>
  <si>
    <t>9058.40709542182</t>
  </si>
  <si>
    <t>8867.95365802893</t>
  </si>
  <si>
    <t>9328.934449073337</t>
  </si>
  <si>
    <t>9222.887036787628</t>
  </si>
  <si>
    <t>9274.287181734879</t>
  </si>
  <si>
    <t>9284.02680735721</t>
  </si>
  <si>
    <t>9389.531726414243</t>
  </si>
  <si>
    <t>9561.048405791144</t>
  </si>
  <si>
    <t>9620.022557324271</t>
  </si>
  <si>
    <t>9846.185633263982</t>
  </si>
  <si>
    <t>9912.733791382987</t>
  </si>
  <si>
    <t>10012.28957121322</t>
  </si>
  <si>
    <t>10104.268732130631</t>
  </si>
  <si>
    <t>10130.779496732499</t>
  </si>
  <si>
    <t>10142.682999839988</t>
  </si>
  <si>
    <t>10083.710589858158</t>
  </si>
  <si>
    <t>10084.252212311181</t>
  </si>
  <si>
    <t>10125.36849685613</t>
  </si>
  <si>
    <t>9660.059950841409</t>
  </si>
  <si>
    <t>9578.362037999352</t>
  </si>
  <si>
    <t>9611.36704738364</t>
  </si>
  <si>
    <t>9596.214680333644</t>
  </si>
  <si>
    <t>9426.323739091467</t>
  </si>
  <si>
    <t>9842.3960176441</t>
  </si>
  <si>
    <t>9634.632431145592</t>
  </si>
  <si>
    <t>9816.42600471961</t>
  </si>
  <si>
    <t>9713.084963147734</t>
  </si>
  <si>
    <t>9636.253815402077</t>
  </si>
  <si>
    <t>9550.227276814057</t>
  </si>
  <si>
    <t>9476.102499782231</t>
  </si>
  <si>
    <t>9833.198885250442</t>
  </si>
  <si>
    <t>9886.222156005471</t>
  </si>
  <si>
    <t>10231.417650693134</t>
  </si>
  <si>
    <t>10289.312040422803</t>
  </si>
  <si>
    <t>10361.271198418173</t>
  </si>
  <si>
    <t>10164.32525779416</t>
  </si>
  <si>
    <t>10387.242952893957</t>
  </si>
  <si>
    <t>10395.356840381566</t>
  </si>
  <si>
    <t>10214.103147709278</t>
  </si>
  <si>
    <t>10303.378550239802</t>
  </si>
  <si>
    <t>10407.261214264703</t>
  </si>
  <si>
    <t>10497.618120149982</t>
  </si>
  <si>
    <t>10674.268892747203</t>
  </si>
  <si>
    <t>10602.200887795836</t>
  </si>
  <si>
    <t>10640.674368249254</t>
  </si>
  <si>
    <t>10521.460828166528</t>
  </si>
  <si>
    <t>10671.561651257723</t>
  </si>
  <si>
    <t>10624.958609355035</t>
  </si>
  <si>
    <t>10548.555012452522</t>
  </si>
  <si>
    <t>10449.39021088822</t>
  </si>
  <si>
    <t>10336.138871667014</t>
  </si>
  <si>
    <t>10302.540864066474</t>
  </si>
  <si>
    <t>10238.599808237434</t>
  </si>
  <si>
    <t>10131.84968000383</t>
  </si>
  <si>
    <t>10245.101890000684</t>
  </si>
  <si>
    <t>10212.591481184434</t>
  </si>
  <si>
    <t>10335.054755985315</t>
  </si>
  <si>
    <t>10468.895585402319</t>
  </si>
  <si>
    <t>10093.377070326062</t>
  </si>
  <si>
    <t>9852.784371124155</t>
  </si>
  <si>
    <t>10066.821896166148</t>
  </si>
  <si>
    <t>10433.133700316623</t>
  </si>
  <si>
    <t>10392.557063940896</t>
  </si>
  <si>
    <t>10452.62370902443</t>
  </si>
  <si>
    <t>10420.647703488821</t>
  </si>
  <si>
    <t>10506.820564399624</t>
  </si>
  <si>
    <t>10433.655157482503</t>
  </si>
  <si>
    <t>10417.938034639757</t>
  </si>
  <si>
    <t>10510.617231342827</t>
  </si>
  <si>
    <t>10525.249964886862</t>
  </si>
  <si>
    <t>10421.190332937414</t>
  </si>
  <si>
    <t>10044.517666167743</t>
  </si>
  <si>
    <t>10281.90326675318</t>
  </si>
  <si>
    <t>10030.971061119371</t>
  </si>
  <si>
    <t>9589.806362625315</t>
  </si>
  <si>
    <t>9658.637690741494</t>
  </si>
  <si>
    <t>9506.344040162052</t>
  </si>
  <si>
    <t>9443.474679192595</t>
  </si>
  <si>
    <t>9432.63513419786</t>
  </si>
  <si>
    <t>9519.351494155733</t>
  </si>
  <si>
    <t>9612.569841913493</t>
  </si>
  <si>
    <t>9556.206816736303</t>
  </si>
  <si>
    <t>9453.231574085568</t>
  </si>
  <si>
    <t>9517.183585156785</t>
  </si>
  <si>
    <t>9531.273689252226</t>
  </si>
  <si>
    <t>9412.04130310558</t>
  </si>
  <si>
    <t>9538.320045697661</t>
  </si>
  <si>
    <t>9464.072858277254</t>
  </si>
  <si>
    <t>9479.24648207293</t>
  </si>
  <si>
    <t>9479.787372324572</t>
  </si>
  <si>
    <t>9429.927204545747</t>
  </si>
  <si>
    <t>9487.917248470241</t>
  </si>
  <si>
    <t>9461.361450231238</t>
  </si>
  <si>
    <t>9369.225752575237</t>
  </si>
  <si>
    <t>9310.151319352031</t>
  </si>
  <si>
    <t>9284.678171214788</t>
  </si>
  <si>
    <t>9226.688127290294</t>
  </si>
  <si>
    <t>9207.71696695294</t>
  </si>
  <si>
    <t>9286.304320363617</t>
  </si>
  <si>
    <t>9233.189245491707</t>
  </si>
  <si>
    <t>9278.171835422521</t>
  </si>
  <si>
    <t>9228.309928446746</t>
  </si>
  <si>
    <t>9187.124875057609</t>
  </si>
  <si>
    <t>9091.192510458406</t>
  </si>
  <si>
    <t>9094.987438204656</t>
  </si>
  <si>
    <t>9199.587960405746</t>
  </si>
  <si>
    <t>7227.357314770836</t>
  </si>
  <si>
    <t>7393.199744394839</t>
  </si>
  <si>
    <t>7507.013227642597</t>
  </si>
  <si>
    <t>7862.5455206782535</t>
  </si>
  <si>
    <t>7524.356499634169</t>
  </si>
  <si>
    <t>7587.767185654506</t>
  </si>
  <si>
    <t>7791.005828110724</t>
  </si>
  <si>
    <t>7574.217537011469</t>
  </si>
  <si>
    <t>8179.5985159807005</t>
  </si>
  <si>
    <t>8494.484471882675</t>
  </si>
  <si>
    <t>8252.763922897822</t>
  </si>
  <si>
    <t>8288.533986581206</t>
  </si>
  <si>
    <t>8244.096634894411</t>
  </si>
  <si>
    <t>8168.760710182916</t>
  </si>
  <si>
    <t>8091.256876472475</t>
  </si>
  <si>
    <t>8161.716092934434</t>
  </si>
  <si>
    <t>8160.630834037247</t>
  </si>
  <si>
    <t>8157.377666141114</t>
  </si>
  <si>
    <t>8254.932701495247</t>
  </si>
  <si>
    <t>8257.102349691142</t>
  </si>
  <si>
    <t>8171.301676927771</t>
  </si>
  <si>
    <t>8310.318297986189</t>
  </si>
  <si>
    <t>8270.677651489199</t>
  </si>
  <si>
    <t>8296.742126589654</t>
  </si>
  <si>
    <t>8374.939030284919</t>
  </si>
  <si>
    <t>8396.6598610012</t>
  </si>
  <si>
    <t>8191.394619298275</t>
  </si>
  <si>
    <t>8284.795582735851</t>
  </si>
  <si>
    <t>8442.817278472157</t>
  </si>
  <si>
    <t>8455.849081223147</t>
  </si>
  <si>
    <t>8536.221720303634</t>
  </si>
  <si>
    <t>8286.426079877056</t>
  </si>
  <si>
    <t>8230.49263634667</t>
  </si>
  <si>
    <t>8227.776010709802</t>
  </si>
  <si>
    <t>8188.135364212816</t>
  </si>
  <si>
    <t>8164.784905953803</t>
  </si>
  <si>
    <t>8189.76586135402</t>
  </si>
  <si>
    <t>8121.8850043713555</t>
  </si>
  <si>
    <t>8167.499792393718</t>
  </si>
  <si>
    <t>8215.832075651424</t>
  </si>
  <si>
    <t>8186.505736670086</t>
  </si>
  <si>
    <t>8200.082777665093</t>
  </si>
  <si>
    <t>8127.8600154952055</t>
  </si>
  <si>
    <t>8506.89625092077</t>
  </si>
  <si>
    <t>8569.344726228177</t>
  </si>
  <si>
    <t>8504.113460798751</t>
  </si>
  <si>
    <t>8624.557832009981</t>
  </si>
  <si>
    <t>8676.512355033025</t>
  </si>
  <si>
    <t>8615.70066887046</t>
  </si>
  <si>
    <t>8606.25258696896</t>
  </si>
  <si>
    <t>8664.115352141755</t>
  </si>
  <si>
    <t>8670.610731173409</t>
  </si>
  <si>
    <t>8730.241525282036</t>
  </si>
  <si>
    <t>8657.619973110104</t>
  </si>
  <si>
    <t>8649.35467420258</t>
  </si>
  <si>
    <t>8703.671926803509</t>
  </si>
  <si>
    <t>8981.756405249875</t>
  </si>
  <si>
    <t>9236.81585231956</t>
  </si>
  <si>
    <t>9230.908555639828</t>
  </si>
  <si>
    <t>9226.727727491045</t>
  </si>
  <si>
    <t>9170.559801210868</t>
  </si>
  <si>
    <t>9265.986966740917</t>
  </si>
  <si>
    <t>9259.343199447592</t>
  </si>
  <si>
    <t>9169.35307219072</t>
  </si>
  <si>
    <t>9127.676513367689</t>
  </si>
  <si>
    <t>9189.283408687475</t>
  </si>
  <si>
    <t>8789.456434367177</t>
  </si>
  <si>
    <t>8698.257647323724</t>
  </si>
  <si>
    <t>8793.07855219405</t>
  </si>
  <si>
    <t>8687.988866053876</t>
  </si>
  <si>
    <t>8701.88169591703</t>
  </si>
  <si>
    <t>8632.424304283772</t>
  </si>
  <si>
    <t>8694.6326333472</t>
  </si>
  <si>
    <t>8861.329214807161</t>
  </si>
  <si>
    <t>8831.13009704056</t>
  </si>
  <si>
    <t>8842.00224282048</t>
  </si>
  <si>
    <t>8886.695624193879</t>
  </si>
  <si>
    <t>8826.296423277456</t>
  </si>
  <si>
    <t>9068.489833770709</t>
  </si>
  <si>
    <t>9023.19212250402</t>
  </si>
  <si>
    <t>8986.952601954166</t>
  </si>
  <si>
    <t>9084.798052440592</t>
  </si>
  <si>
    <t>9129.489503047558</t>
  </si>
  <si>
    <t>9278.670171434274</t>
  </si>
  <si>
    <t>9211.025769480886</t>
  </si>
  <si>
    <t>9256.326376897223</t>
  </si>
  <si>
    <t>9231.561401254148</t>
  </si>
  <si>
    <t>9057.618653374006</t>
  </si>
  <si>
    <t>9021.380098207366</t>
  </si>
  <si>
    <t>9720.172739194388</t>
  </si>
  <si>
    <t>9865.726462838149</t>
  </si>
  <si>
    <t>10081.949134051396</t>
  </si>
  <si>
    <t>10216.632642681669</t>
  </si>
  <si>
    <t>10284.881374528348</t>
  </si>
  <si>
    <t>10214.8196530018</t>
  </si>
  <si>
    <t>10269.782781028262</t>
  </si>
  <si>
    <t>10328.971391391673</t>
  </si>
  <si>
    <t>10517.126510979506</t>
  </si>
  <si>
    <t>10503.816772578886</t>
  </si>
  <si>
    <t>10515.917851192924</t>
  </si>
  <si>
    <t>10276.337733065702</t>
  </si>
  <si>
    <t>10255.161086836939</t>
  </si>
  <si>
    <t>10289.0412108066</t>
  </si>
  <si>
    <t>10364.063071297564</t>
  </si>
  <si>
    <t>10266.05060951475</t>
  </si>
  <si>
    <t>10362.851515361335</t>
  </si>
  <si>
    <t>10395.522979544416</t>
  </si>
  <si>
    <t>10148.680283482337</t>
  </si>
  <si>
    <t>10264.84194972817</t>
  </si>
  <si>
    <t>10217.648225825025</t>
  </si>
  <si>
    <t>10332.600266901061</t>
  </si>
  <si>
    <t>10495.953726283606</t>
  </si>
  <si>
    <t>10580.050189006077</t>
  </si>
  <si>
    <t>10619.375074314645</t>
  </si>
  <si>
    <t>10563.71590498936</t>
  </si>
  <si>
    <t>10559.47883805382</t>
  </si>
  <si>
    <t>10379.186764761267</t>
  </si>
  <si>
    <t>10433.639205066404</t>
  </si>
  <si>
    <t>10434.242569576476</t>
  </si>
  <si>
    <t>10477.804521820586</t>
  </si>
  <si>
    <t>10345.305675408388</t>
  </si>
  <si>
    <t>10442.107546638192</t>
  </si>
  <si>
    <t>10443.922467084492</t>
  </si>
  <si>
    <t>10473.566489501829</t>
  </si>
  <si>
    <t>10542.539258760597</t>
  </si>
  <si>
    <t>10541.93396348409</t>
  </si>
  <si>
    <t>10612.719722422728</t>
  </si>
  <si>
    <t>10650.230652668208</t>
  </si>
  <si>
    <t>10486.274794158806</t>
  </si>
  <si>
    <t>10452.392739422712</t>
  </si>
  <si>
    <t>10465.701512440115</t>
  </si>
  <si>
    <t>10566.740450605459</t>
  </si>
  <si>
    <t>10620.586630250873</t>
  </si>
  <si>
    <t>10543.145519420317</t>
  </si>
  <si>
    <t>10312.030846715234</t>
  </si>
  <si>
    <t>10310.821221545439</t>
  </si>
  <si>
    <t>10272.100666130162</t>
  </si>
  <si>
    <t>10235.195031161185</t>
  </si>
  <si>
    <t>10135.368614315286</t>
  </si>
  <si>
    <t>9877.032065682108</t>
  </si>
  <si>
    <t>9837.705249607108</t>
  </si>
  <si>
    <t>9897.600520484717</t>
  </si>
  <si>
    <t>9993.191801161507</t>
  </si>
  <si>
    <t>9812.294432592449</t>
  </si>
  <si>
    <t>9618.692620899279</t>
  </si>
  <si>
    <t>9553.352588682765</t>
  </si>
  <si>
    <t>9498.296783867554</t>
  </si>
  <si>
    <t>9509.186306545365</t>
  </si>
  <si>
    <t>9411.173844762552</t>
  </si>
  <si>
    <t>9362.16906194597</t>
  </si>
  <si>
    <t>9311.952723193159</t>
  </si>
  <si>
    <t>9320.423960914595</t>
  </si>
  <si>
    <t>9449.895365561046</t>
  </si>
  <si>
    <t>9383.95100345124</t>
  </si>
  <si>
    <t>9364.589277668778</t>
  </si>
  <si>
    <t>9407.54593463638</t>
  </si>
  <si>
    <t>9452.921841943575</t>
  </si>
  <si>
    <t>9385.158697854604</t>
  </si>
  <si>
    <t>9374.850335872896</t>
  </si>
  <si>
    <t>9533.122018005795</t>
  </si>
  <si>
    <t>9539.186555369448</t>
  </si>
  <si>
    <t>9442.771802809311</t>
  </si>
  <si>
    <t>9701.704958270051</t>
  </si>
  <si>
    <t>9929.108697892378</t>
  </si>
  <si>
    <t>9995.812816593267</t>
  </si>
  <si>
    <t>10135.286556741918</t>
  </si>
  <si>
    <t>9960.642940646872</t>
  </si>
  <si>
    <t>10040.68672462808</t>
  </si>
  <si>
    <t>9676.842478922148</t>
  </si>
  <si>
    <t>9567.690460208549</t>
  </si>
  <si>
    <t>9479.15420007515</t>
  </si>
  <si>
    <t>9476.121931393323</t>
  </si>
  <si>
    <t>9585.880210766645</t>
  </si>
  <si>
    <t>9730.813193002441</t>
  </si>
  <si>
    <t>9818.134035666748</t>
  </si>
  <si>
    <t>9848.455757101798</t>
  </si>
  <si>
    <t>9870.892228427596</t>
  </si>
  <si>
    <t>9923.913201955336</t>
  </si>
  <si>
    <t>9970.213356765807</t>
  </si>
  <si>
    <t>9748.22605035328</t>
  </si>
  <si>
    <t>9712.706546571299</t>
  </si>
  <si>
    <t>9700.023605897995</t>
  </si>
  <si>
    <t>9687.34066522469</t>
  </si>
  <si>
    <t>9925.183414467638</t>
  </si>
  <si>
    <t>9977.19043821255</t>
  </si>
  <si>
    <t>9819.894105926116</t>
  </si>
  <si>
    <t>9911.862338414545</t>
  </si>
  <si>
    <t>10015.245318479736</t>
  </si>
  <si>
    <t>9517.991449981708</t>
  </si>
  <si>
    <t>9015.669857636905</t>
  </si>
  <si>
    <t>8977.614977369718</t>
  </si>
  <si>
    <t>9159.007988198338</t>
  </si>
  <si>
    <t>9272.539542159506</t>
  </si>
  <si>
    <t>9106.998945037667</t>
  </si>
  <si>
    <t>9141.884352271378</t>
  </si>
  <si>
    <t>8989.66584091051</t>
  </si>
  <si>
    <t>9098.751651078624</t>
  </si>
  <si>
    <t>9316.301291361133</t>
  </si>
  <si>
    <t>9300.445848530715</t>
  </si>
  <si>
    <t>9169.791668350466</t>
  </si>
  <si>
    <t>9050.552235746978</t>
  </si>
  <si>
    <t>9221.165605254986</t>
  </si>
  <si>
    <t>9464.715223432373</t>
  </si>
  <si>
    <t>9428.56465222576</t>
  </si>
  <si>
    <t>9181.841522183377</t>
  </si>
  <si>
    <t>9475.498903584501</t>
  </si>
  <si>
    <t>9661.335638790417</t>
  </si>
  <si>
    <t>9589.029447837791</t>
  </si>
  <si>
    <t>9601.082330794341</t>
  </si>
  <si>
    <t>9785.015766647562</t>
  </si>
  <si>
    <t>9883.015128977222</t>
  </si>
  <si>
    <t>9724.168132306238</t>
  </si>
  <si>
    <t>9644.746574703031</t>
  </si>
  <si>
    <t>9650.248550726712</t>
  </si>
  <si>
    <t>9476.739321653997</t>
  </si>
  <si>
    <t>9634.972076557258</t>
  </si>
  <si>
    <t>9630.695672970598</t>
  </si>
  <si>
    <t>9740.665327082006</t>
  </si>
  <si>
    <t>9639.8617515455</t>
  </si>
  <si>
    <t>9685.069169357004</t>
  </si>
  <si>
    <t>9715.616295499061</t>
  </si>
  <si>
    <t>9872.017969492854</t>
  </si>
  <si>
    <t>9986.263056824779</t>
  </si>
  <si>
    <t>9934.944273052579</t>
  </si>
  <si>
    <t>9683.291458585332</t>
  </si>
  <si>
    <t>9518.583450418222</t>
  </si>
  <si>
    <t>9724.3136872275</t>
  </si>
  <si>
    <t>9810.647162858342</t>
  </si>
  <si>
    <t>9802.077859460613</t>
  </si>
  <si>
    <t>9837.588408417683</t>
  </si>
  <si>
    <t>9974.131539320713</t>
  </si>
  <si>
    <t>10084.956086002996</t>
  </si>
  <si>
    <t>10208.028594126354</t>
  </si>
  <si>
    <t>10201.293282736518</t>
  </si>
  <si>
    <t>10063.526520128751</t>
  </si>
  <si>
    <t>9972.906937249834</t>
  </si>
  <si>
    <t>9873.102838839322</t>
  </si>
  <si>
    <t>9584.709051147274</t>
  </si>
  <si>
    <t>9228.968942119862</t>
  </si>
  <si>
    <t>9296.93047558909</t>
  </si>
  <si>
    <t>9221.622300060728</t>
  </si>
  <si>
    <t>9059.363496035377</t>
  </si>
  <si>
    <t>9074.670051555226</t>
  </si>
  <si>
    <t>9041.60676600763</t>
  </si>
  <si>
    <t>9158.55529341045</t>
  </si>
  <si>
    <t>9171.413615154683</t>
  </si>
  <si>
    <t>9106.509705398084</t>
  </si>
  <si>
    <t>9150.595379949737</t>
  </si>
  <si>
    <t>9200.80309448964</t>
  </si>
  <si>
    <t>9277.953995321172</t>
  </si>
  <si>
    <t>9100.387665409831</t>
  </si>
  <si>
    <t>9119.981298543898</t>
  </si>
  <si>
    <t>9314.077815679824</t>
  </si>
  <si>
    <t>9306.732143986832</t>
  </si>
  <si>
    <t>9359.387121936212</t>
  </si>
  <si>
    <t>9292.649220171721</t>
  </si>
  <si>
    <t>9600.631789167128</t>
  </si>
  <si>
    <t>9699.823586542201</t>
  </si>
  <si>
    <t>9686.35393412867</t>
  </si>
  <si>
    <t>9552.873278768982</t>
  </si>
  <si>
    <t>9500.8296314889</t>
  </si>
  <si>
    <t>9628.18533576191</t>
  </si>
  <si>
    <t>9662.473223380386</t>
  </si>
  <si>
    <t>9835.140174642067</t>
  </si>
  <si>
    <t>10228.23355792972</t>
  </si>
  <si>
    <t>10110.6736998576</t>
  </si>
  <si>
    <t>9988.214463135824</t>
  </si>
  <si>
    <t>10013.931106624286</t>
  </si>
  <si>
    <t>9521.643985229279</t>
  </si>
  <si>
    <t>9535.727879410531</t>
  </si>
  <si>
    <t>9380.205357141158</t>
  </si>
  <si>
    <t>9363.67419955043</t>
  </si>
  <si>
    <t>9412.657312019457</t>
  </si>
  <si>
    <t>9562.671065702158</t>
  </si>
  <si>
    <t>9682.066856514452</t>
  </si>
  <si>
    <t>9736.018350049028</t>
  </si>
  <si>
    <t>9848.115506494169</t>
  </si>
  <si>
    <t>9559.05383199917</t>
  </si>
  <si>
    <t>9761.20917084638</t>
  </si>
  <si>
    <t>9625.490130620268</t>
  </si>
  <si>
    <t>9644.428158537452</t>
  </si>
  <si>
    <t>9679.778145931326</t>
  </si>
  <si>
    <t>9741.009605786254</t>
  </si>
  <si>
    <t>9859.055149392734</t>
  </si>
  <si>
    <t>9858.423382769726</t>
  </si>
  <si>
    <t>9842.008429138425</t>
  </si>
  <si>
    <t>9831.90914563413</t>
  </si>
  <si>
    <t>9852.740477317264</t>
  </si>
  <si>
    <t>10103.9799907609</t>
  </si>
  <si>
    <t>10134.276843222247</t>
  </si>
  <si>
    <t>9948.472883592794</t>
  </si>
  <si>
    <t>9789.013991246662</t>
  </si>
  <si>
    <t>9887.348515566335</t>
  </si>
  <si>
    <t>9866.750673982084</t>
  </si>
  <si>
    <t>9964.419193020014</t>
  </si>
  <si>
    <t>10086.670030035966</t>
  </si>
  <si>
    <t>10112.58225761444</t>
  </si>
  <si>
    <t>10129.19562280492</t>
  </si>
  <si>
    <t>9875.389833977437</t>
  </si>
  <si>
    <t>9960.433666144727</t>
  </si>
  <si>
    <t>10000.962293549968</t>
  </si>
  <si>
    <t>9933.855433284509</t>
  </si>
  <si>
    <t>9867.41562878231</t>
  </si>
  <si>
    <t>9851.470369836607</t>
  </si>
  <si>
    <t>9816.256128425588</t>
  </si>
  <si>
    <t>9755.792513273287</t>
  </si>
  <si>
    <t>9737.855541371457</t>
  </si>
  <si>
    <t>9694.669195728344</t>
  </si>
  <si>
    <t>9785.691318208566</t>
  </si>
  <si>
    <t>9367.777731081711</t>
  </si>
  <si>
    <t>9157.159863619614</t>
  </si>
  <si>
    <t>9290.706528387273</t>
  </si>
  <si>
    <t>9270.774166844007</t>
  </si>
  <si>
    <t>9216.956948249415</t>
  </si>
  <si>
    <t>9163.804159214289</t>
  </si>
  <si>
    <t>9311.302794249248</t>
  </si>
  <si>
    <t>9347.180414738219</t>
  </si>
  <si>
    <t>9168.453590408288</t>
  </si>
  <si>
    <t>9156.495434060147</t>
  </si>
  <si>
    <t>9107.328697141069</t>
  </si>
  <si>
    <t>9299.343587419593</t>
  </si>
  <si>
    <t>9342.530983544222</t>
  </si>
  <si>
    <t>9325.255814998067</t>
  </si>
  <si>
    <t>9369.771019760114</t>
  </si>
  <si>
    <t>9521.92223743362</t>
  </si>
  <si>
    <t>9606.301114800684</t>
  </si>
  <si>
    <t>9589.026996736045</t>
  </si>
  <si>
    <t>9544.510216251723</t>
  </si>
  <si>
    <t>9520.592853073927</t>
  </si>
  <si>
    <t>9541.18964417666</t>
  </si>
  <si>
    <t>9584.375989819773</t>
  </si>
  <si>
    <t>9563.114769157572</t>
  </si>
  <si>
    <t>9561.78485955712</t>
  </si>
  <si>
    <t>9505.807325722932</t>
  </si>
  <si>
    <t>9182.598324033946</t>
  </si>
  <si>
    <t>9151.276116643208</t>
  </si>
  <si>
    <t>9289.223773726106</t>
  </si>
  <si>
    <t>9571.781241672365</t>
  </si>
  <si>
    <t>9613.097730215315</t>
  </si>
  <si>
    <t>9594.44065323362</t>
  </si>
  <si>
    <t>9608.43411752084</t>
  </si>
  <si>
    <t>9563.118971083639</t>
  </si>
  <si>
    <t>9493.14482151768</t>
  </si>
  <si>
    <t>9707.728256706241</t>
  </si>
  <si>
    <t>9794.365144093978</t>
  </si>
  <si>
    <t>9873.66599380813</t>
  </si>
  <si>
    <t>9978.958907696046</t>
  </si>
  <si>
    <t>9918.98166548609</t>
  </si>
  <si>
    <t>9765.04095254847</t>
  </si>
  <si>
    <t>9703.731174534267</t>
  </si>
  <si>
    <t>9719.72475562975</t>
  </si>
  <si>
    <t>9701.731057726005</t>
  </si>
  <si>
    <t>9765.708008311727</t>
  </si>
  <si>
    <t>9743.717228236008</t>
  </si>
  <si>
    <t>9757.710692523227</t>
  </si>
  <si>
    <t>9622.430733252613</t>
  </si>
  <si>
    <t>9739.715944137966</t>
  </si>
  <si>
    <t>9861.005590565914</t>
  </si>
  <si>
    <t>9992.285316220004</t>
  </si>
  <si>
    <t>10044.932298404721</t>
  </si>
  <si>
    <t>9955.634016093805</t>
  </si>
  <si>
    <t>9538.462594158673</t>
  </si>
  <si>
    <t>9641.75329027529</t>
  </si>
  <si>
    <t>9680.406808172787</t>
  </si>
  <si>
    <t>9818.354990496444</t>
  </si>
  <si>
    <t>9924.978864466326</t>
  </si>
  <si>
    <t>9769.040135683475</t>
  </si>
  <si>
    <t>9748.379265208208</t>
  </si>
  <si>
    <t>9371.19179601178</t>
  </si>
  <si>
    <t>9408.511202382757</t>
  </si>
  <si>
    <t>9027.991080573824</t>
  </si>
  <si>
    <t>9055.313579588796</t>
  </si>
  <si>
    <t>8815.40618647125</t>
  </si>
  <si>
    <t>8974.012613066381</t>
  </si>
  <si>
    <t>9197.259894565943</t>
  </si>
  <si>
    <t>9239.90891891314</t>
  </si>
  <si>
    <t>9528.467262524944</t>
  </si>
  <si>
    <t>9283.22604950511</t>
  </si>
  <si>
    <t>9397.182284463268</t>
  </si>
  <si>
    <t>9495.81251932996</t>
  </si>
  <si>
    <t>9770.37634817303</t>
  </si>
  <si>
    <t>9760.376814613233</t>
  </si>
  <si>
    <t>9643.088452283328</t>
  </si>
  <si>
    <t>9620.429565962831</t>
  </si>
  <si>
    <t>9599.104791168855</t>
  </si>
  <si>
    <t>9515.136652074916</t>
  </si>
  <si>
    <t>9420.50665082475</t>
  </si>
  <si>
    <t>9181.931793511445</t>
  </si>
  <si>
    <t>9335.205450685808</t>
  </si>
  <si>
    <t>9092.633511200529</t>
  </si>
  <si>
    <t>9043.318656387562</t>
  </si>
  <si>
    <t>9000.00205103635</t>
  </si>
  <si>
    <t>8965.34824151462</t>
  </si>
  <si>
    <t>9301.88522744984</t>
  </si>
  <si>
    <t>9399.848406553274</t>
  </si>
  <si>
    <t>9389.852024438027</t>
  </si>
  <si>
    <t>9248.137865876124</t>
  </si>
  <si>
    <t>9425.949720804798</t>
  </si>
  <si>
    <t>9284.90419372843</t>
  </si>
  <si>
    <t>9375.14633368232</t>
  </si>
  <si>
    <t>9277.550297869058</t>
  </si>
  <si>
    <t>9154.553618976075</t>
  </si>
  <si>
    <t>9091.048859832219</t>
  </si>
  <si>
    <t>9169.927415976561</t>
  </si>
  <si>
    <t>9138.50961476778</t>
  </si>
  <si>
    <t>8724.064192369118</t>
  </si>
  <si>
    <t>8405.873340886577</t>
  </si>
  <si>
    <t>8224.72095473402</t>
  </si>
  <si>
    <t>8320.979202335453</t>
  </si>
  <si>
    <t>8269.508234208957</t>
  </si>
  <si>
    <t>8167.900934723243</t>
  </si>
  <si>
    <t>8160.549139826906</t>
  </si>
  <si>
    <t>8331.00657365545</t>
  </si>
  <si>
    <t>8349.723002842853</t>
  </si>
  <si>
    <t>8281.540449504042</t>
  </si>
  <si>
    <t>8310.283199529924</t>
  </si>
  <si>
    <t>8484.085366508418</t>
  </si>
  <si>
    <t>8475.394732918734</t>
  </si>
  <si>
    <t>8568.310873574006</t>
  </si>
  <si>
    <t>8637.16310887987</t>
  </si>
  <si>
    <t>8794.251589683015</t>
  </si>
  <si>
    <t>8831.016867053804</t>
  </si>
  <si>
    <t>9083.695489213605</t>
  </si>
  <si>
    <t>9091.716966076996</t>
  </si>
  <si>
    <t>9060.299164868215</t>
  </si>
  <si>
    <t>8833.307190206164</t>
  </si>
  <si>
    <t>8571.565424873617</t>
  </si>
  <si>
    <t>8483.36172766191</t>
  </si>
  <si>
    <t>8453.243912658167</t>
  </si>
  <si>
    <t>8569.41511534224</t>
  </si>
  <si>
    <t>8722.156185087897</t>
  </si>
  <si>
    <t>8855.537166537075</t>
  </si>
  <si>
    <t>8873.46371514597</t>
  </si>
  <si>
    <t>8983.897950420444</t>
  </si>
  <si>
    <t>9135.206042210368</t>
  </si>
  <si>
    <t>9217.672210280622</t>
  </si>
  <si>
    <t>9083.575020719503</t>
  </si>
  <si>
    <t>9196.876335369147</t>
  </si>
  <si>
    <t>8932.265805465873</t>
  </si>
  <si>
    <t>8725.025511390477</t>
  </si>
  <si>
    <t>8739.366525584852</t>
  </si>
  <si>
    <t>8729.32781564879</t>
  </si>
  <si>
    <t>8699.209438913193</t>
  </si>
  <si>
    <t>8826.136121377123</t>
  </si>
  <si>
    <t>8953.779573684846</t>
  </si>
  <si>
    <t>8663.353533036141</t>
  </si>
  <si>
    <t>8684.149407947616</t>
  </si>
  <si>
    <t>8679.131457309217</t>
  </si>
  <si>
    <t>8800.319487167986</t>
  </si>
  <si>
    <t>8808.925219148316</t>
  </si>
  <si>
    <t>8735.782114634037</t>
  </si>
  <si>
    <t>8697.774775761904</t>
  </si>
  <si>
    <t>8620.329366989314</t>
  </si>
  <si>
    <t>8753.708663242933</t>
  </si>
  <si>
    <t>8836.891601156978</t>
  </si>
  <si>
    <t>8793.866311646443</t>
  </si>
  <si>
    <t>8498.421758627486</t>
  </si>
  <si>
    <t>8613.874506272212</t>
  </si>
  <si>
    <t>8496.987095476197</t>
  </si>
  <si>
    <t>8692.755139927945</t>
  </si>
  <si>
    <t>8702.078203483921</t>
  </si>
  <si>
    <t>8693.473033235443</t>
  </si>
  <si>
    <t>8863.42556694176</t>
  </si>
  <si>
    <t>8920.076224266582</t>
  </si>
  <si>
    <t>8983.180618844797</t>
  </si>
  <si>
    <t>8965.969716615991</t>
  </si>
  <si>
    <t>9225.560610685307</t>
  </si>
  <si>
    <t>9346.908690694243</t>
  </si>
  <si>
    <t>9435.228142206222</t>
  </si>
  <si>
    <t>9487.96159224588</t>
  </si>
  <si>
    <t>9629.65460453044</t>
  </si>
  <si>
    <t>9720.915611207318</t>
  </si>
  <si>
    <t>9817.472426205546</t>
  </si>
  <si>
    <t>10115.475654742335</t>
  </si>
  <si>
    <t>10066.628606290831</t>
  </si>
  <si>
    <t>9822.546897429855</t>
  </si>
  <si>
    <t>9963.822209577163</t>
  </si>
  <si>
    <t>10093.82368646252</t>
  </si>
  <si>
    <t>10283.516259315507</t>
  </si>
  <si>
    <t>10658.923910716365</t>
  </si>
  <si>
    <t>10650.301055434236</t>
  </si>
  <si>
    <t>10745.81213552646</t>
  </si>
  <si>
    <t>10822.398451318268</t>
  </si>
  <si>
    <t>10827.828012731792</t>
  </si>
  <si>
    <t>10975.78460942818</t>
  </si>
  <si>
    <t>10949.314973448314</t>
  </si>
  <si>
    <t>10948.635754182684</t>
  </si>
  <si>
    <t>10729.494253185794</t>
  </si>
  <si>
    <t>11139.872663683278</t>
  </si>
  <si>
    <t>11359.893122508884</t>
  </si>
  <si>
    <t>11247.079627088488</t>
  </si>
  <si>
    <t>11221.375564761327</t>
  </si>
  <si>
    <t>11259.216862303036</t>
  </si>
  <si>
    <t>11257.075773514169</t>
  </si>
  <si>
    <t>11391.310053997915</t>
  </si>
  <si>
    <t>11302.057332743661</t>
  </si>
  <si>
    <t>11347.041091345303</t>
  </si>
  <si>
    <t>11068.578583324279</t>
  </si>
  <si>
    <t>11167.111555369109</t>
  </si>
  <si>
    <t>10987.182019392914</t>
  </si>
  <si>
    <t>10949.33962216513</t>
  </si>
  <si>
    <t>11088.570876175641</t>
  </si>
  <si>
    <t>11201.383271909963</t>
  </si>
  <si>
    <t>11118.558215766612</t>
  </si>
  <si>
    <t>10977.900668916263</t>
  </si>
  <si>
    <t>10979.3269617561</t>
  </si>
  <si>
    <t>11136.409419829108</t>
  </si>
  <si>
    <t>10925.776648626837</t>
  </si>
  <si>
    <t>11061.438321636495</t>
  </si>
  <si>
    <t>11479.845779930989</t>
  </si>
  <si>
    <t>11287.063113105138</t>
  </si>
  <si>
    <t>11243.510046087633</t>
  </si>
  <si>
    <t>11312.054578855417</t>
  </si>
  <si>
    <t>11481.2731724569</t>
  </si>
  <si>
    <t>11354.006691894623</t>
  </si>
  <si>
    <t>11631.052846180695</t>
  </si>
  <si>
    <t>11970.99667586841</t>
  </si>
  <si>
    <t>12568.521132465881</t>
  </si>
  <si>
    <t>12909.046710188251</t>
  </si>
  <si>
    <t>13164.228573462035</t>
  </si>
  <si>
    <t>13154.135784300674</t>
  </si>
  <si>
    <t>13099.35094620695</t>
  </si>
  <si>
    <t>13135.394564742925</t>
  </si>
  <si>
    <t>13172.157039750116</t>
  </si>
  <si>
    <t>13256.496958308346</t>
  </si>
  <si>
    <t>13496.538530202999</t>
  </si>
  <si>
    <t>13791.367155465556</t>
  </si>
  <si>
    <t>13829.572881600629</t>
  </si>
  <si>
    <t>13818.759020693873</t>
  </si>
  <si>
    <t>13809.388410914999</t>
  </si>
  <si>
    <t>13776.95125874309</t>
  </si>
  <si>
    <t>13892.286185982437</t>
  </si>
  <si>
    <t>13751.719285839692</t>
  </si>
  <si>
    <t>13873.544966424688</t>
  </si>
  <si>
    <t>13774.786935869815</t>
  </si>
  <si>
    <t>13934.816127315704</t>
  </si>
  <si>
    <t>13800.73665760734</t>
  </si>
  <si>
    <t>13443.196943237155</t>
  </si>
  <si>
    <t>13583.041663997414</t>
  </si>
  <si>
    <t>13175.04021909461</t>
  </si>
  <si>
    <t>13554.207655278306</t>
  </si>
  <si>
    <t>13613.317816207315</t>
  </si>
  <si>
    <t>13682.517443386414</t>
  </si>
  <si>
    <t>14011.22647194876</t>
  </si>
  <si>
    <t>13794.250334810049</t>
  </si>
  <si>
    <t>13847.593029412981</t>
  </si>
  <si>
    <t>13932.654019716607</t>
  </si>
  <si>
    <t>13864.89210547994</t>
  </si>
  <si>
    <t>13701.260878218342</t>
  </si>
  <si>
    <t>13735.14128151813</t>
  </si>
  <si>
    <t>13631.337964019667</t>
  </si>
  <si>
    <t>13666.659403173158</t>
  </si>
  <si>
    <t>13409.317647574457</t>
  </si>
  <si>
    <t>13402.10803775759</t>
  </si>
  <si>
    <t>13428.779938877602</t>
  </si>
  <si>
    <t>13615.479923806412</t>
  </si>
  <si>
    <t>13149.090497357083</t>
  </si>
  <si>
    <t>12818.22157646982</t>
  </si>
  <si>
    <t>13154.248763283824</t>
  </si>
  <si>
    <t>13152.080009862188</t>
  </si>
  <si>
    <t>13042.961141970249</t>
  </si>
  <si>
    <t>13050.18736634346</t>
  </si>
  <si>
    <t>13252.527186978856</t>
  </si>
  <si>
    <t>13323.345071946009</t>
  </si>
  <si>
    <t>13513.400089619525</t>
  </si>
  <si>
    <t>13859.543325973771</t>
  </si>
  <si>
    <t>13832.083894882982</t>
  </si>
  <si>
    <t>14151.490987166015</t>
  </si>
  <si>
    <t>203.83097218553556</t>
  </si>
  <si>
    <t>205.25166087380256</t>
  </si>
  <si>
    <t>211.58522599235712</t>
  </si>
  <si>
    <t>152.06070477111243</t>
  </si>
  <si>
    <t>139.70908897037341</t>
  </si>
  <si>
    <t>170.05650757206217</t>
  </si>
  <si>
    <t>125.92713599186946</t>
  </si>
  <si>
    <t>135.42333001346418</t>
  </si>
  <si>
    <t>140.09600795781319</t>
  </si>
  <si>
    <t>143.16256351217223</t>
  </si>
  <si>
    <t>131.5968206871044</t>
  </si>
  <si>
    <t>124.93932883415633</t>
  </si>
  <si>
    <t>112.0903448602182</t>
  </si>
  <si>
    <t>131.06138849349728</t>
  </si>
  <si>
    <t>129.1165804047722</t>
  </si>
  <si>
    <t>139.68326206114685</t>
  </si>
  <si>
    <t>144.821763088487</t>
  </si>
  <si>
    <t>146.23305409210928</t>
  </si>
  <si>
    <t>137.90895142588593</t>
  </si>
  <si>
    <t>165.39455171331875</t>
  </si>
  <si>
    <t>221.4447549167612</t>
  </si>
  <si>
    <t>220.1051402808017</t>
  </si>
  <si>
    <t>182.83779832748024</t>
  </si>
  <si>
    <t>160.83382524515858</t>
  </si>
  <si>
    <t>179.99695639654033</t>
  </si>
  <si>
    <t>143.0704564917168</t>
  </si>
  <si>
    <t>145.59468516534372</t>
  </si>
  <si>
    <t>152.0971505735811</t>
  </si>
  <si>
    <t>148.25437116349812</t>
  </si>
  <si>
    <t>148.28971897592248</t>
  </si>
  <si>
    <t>147.9833025629248</t>
  </si>
  <si>
    <t>121.33994429501385</t>
  </si>
  <si>
    <t>123.90707617651763</t>
  </si>
  <si>
    <t>144.43264249930584</t>
  </si>
  <si>
    <t>141.7309596054917</t>
  </si>
  <si>
    <t>157.46588238894435</t>
  </si>
  <si>
    <t>159.948293041392</t>
  </si>
  <si>
    <t>157.5750920239614</t>
  </si>
  <si>
    <t>171.18065392353432</t>
  </si>
  <si>
    <t>191.70064017523174</t>
  </si>
  <si>
    <t>316.46834141634656</t>
  </si>
  <si>
    <t>228.76245304822334</t>
  </si>
  <si>
    <t>97.00421255452876</t>
  </si>
  <si>
    <t>1556.5350653891944</t>
  </si>
  <si>
    <t>704.3603881254292</t>
  </si>
  <si>
    <t>687.7276316595882</t>
  </si>
  <si>
    <t>383.73310916972923</t>
  </si>
  <si>
    <t>182.14230291280265</t>
  </si>
  <si>
    <t>393.93611143007166</t>
  </si>
  <si>
    <t>537.6578912306019</t>
  </si>
  <si>
    <t>512.7038276257967</t>
  </si>
  <si>
    <t>576.4131714914752</t>
  </si>
  <si>
    <t>89.25022241872335</t>
  </si>
  <si>
    <t>1546.9709896015652</t>
  </si>
  <si>
    <t>1182.4539293051512</t>
  </si>
  <si>
    <t>-1757.5094176675107</t>
  </si>
  <si>
    <t>-1943.0516769997514</t>
  </si>
  <si>
    <t>-81.81662946881416</t>
  </si>
  <si>
    <t>-74.98065096215919</t>
  </si>
  <si>
    <t>-1051.5855525340814</t>
  </si>
  <si>
    <t xml:space="preserve">    - MacdCross:</t>
  </si>
  <si>
    <t xml:space="preserve">          - End: 6458.06</t>
  </si>
  <si>
    <t>196.87763684654703</t>
  </si>
  <si>
    <t>194.32557957037193</t>
  </si>
  <si>
    <t>196.82110618095174</t>
  </si>
  <si>
    <t>204.8070633586312</t>
  </si>
  <si>
    <t>205.06127275188055</t>
  </si>
  <si>
    <t>204.52444651944626</t>
  </si>
  <si>
    <t>198.25255491470995</t>
  </si>
  <si>
    <t>203.469703164397</t>
  </si>
  <si>
    <t>202.70695377431113</t>
  </si>
  <si>
    <t>200.05123785764187</t>
  </si>
  <si>
    <t>200.0889453065448</t>
  </si>
  <si>
    <t>208.14069727561645</t>
  </si>
  <si>
    <t>207.2555356122095</t>
  </si>
  <si>
    <t>208.7151444525564</t>
  </si>
  <si>
    <t>211.88875829086086</t>
  </si>
  <si>
    <t>210.7210296427427</t>
  </si>
  <si>
    <t>216.4279197595268</t>
  </si>
  <si>
    <t>217.2095671084113</t>
  </si>
  <si>
    <t>216.0227746810968</t>
  </si>
  <si>
    <t>215.59855554125565</t>
  </si>
  <si>
    <t>214.32585694893564</t>
  </si>
  <si>
    <t>215.63626041994317</t>
  </si>
  <si>
    <t>212.11053524729394</t>
  </si>
  <si>
    <t>210.6304762023574</t>
  </si>
  <si>
    <t>210.59280101500372</t>
  </si>
  <si>
    <t>214.4861625052985</t>
  </si>
  <si>
    <t>215.61744153503932</t>
  </si>
  <si>
    <t>215.0517718320922</t>
  </si>
  <si>
    <t>217.03143537426416</t>
  </si>
  <si>
    <t>216.71100712560417</t>
  </si>
  <si>
    <t>215.1837641388378</t>
  </si>
  <si>
    <t>212.66669118125827</t>
  </si>
  <si>
    <t>209.84800691875483</t>
  </si>
  <si>
    <t>210.18737711211918</t>
  </si>
  <si>
    <t>211.5731817762097</t>
  </si>
  <si>
    <t>213.58111746878907</t>
  </si>
  <si>
    <t>212.2518999586884</t>
  </si>
  <si>
    <t>215.90022854751498</t>
  </si>
  <si>
    <t>217.98361519574175</t>
  </si>
  <si>
    <t>216.07933685253624</t>
  </si>
  <si>
    <t>217.35197114411716</t>
  </si>
  <si>
    <t>213.88279902336484</t>
  </si>
  <si>
    <t>213.99595716545033</t>
  </si>
  <si>
    <t>212.78924406209546</t>
  </si>
  <si>
    <t>210.31933794086913</t>
  </si>
  <si>
    <t>215.74941387446262</t>
  </si>
  <si>
    <t>214.6276113671901</t>
  </si>
  <si>
    <t>219.62391589355497</t>
  </si>
  <si>
    <t>225.68557424803194</t>
  </si>
  <si>
    <t>226.66599297944754</t>
  </si>
  <si>
    <t>229.65443648262482</t>
  </si>
  <si>
    <t>228.46661540306258</t>
  </si>
  <si>
    <t>227.20331894842985</t>
  </si>
  <si>
    <t>225.20481561708132</t>
  </si>
  <si>
    <t>223.82844060469822</t>
  </si>
  <si>
    <t>224.2715372488093</t>
  </si>
  <si>
    <t>222.64929383243043</t>
  </si>
  <si>
    <t>221.7622084204695</t>
  </si>
  <si>
    <t>220.8562802111369</t>
  </si>
  <si>
    <t>224.40448862089906</t>
  </si>
  <si>
    <t>220.84682643494065</t>
  </si>
  <si>
    <t>221.76216497782755</t>
  </si>
  <si>
    <t>220.2617519990612</t>
  </si>
  <si>
    <t>222.4228178177056</t>
  </si>
  <si>
    <t>224.15909957279644</t>
  </si>
  <si>
    <t>223.11166969984504</t>
  </si>
  <si>
    <t>217.14766146290364</t>
  </si>
  <si>
    <t>209.73046368156162</t>
  </si>
  <si>
    <t>212.9294664896018</t>
  </si>
  <si>
    <t>213.78819003080972</t>
  </si>
  <si>
    <t>214.58084160295584</t>
  </si>
  <si>
    <t>218.67639884917733</t>
  </si>
  <si>
    <t>218.5915045065191</t>
  </si>
  <si>
    <t>220.5354139771947</t>
  </si>
  <si>
    <t>222.9984241138871</t>
  </si>
  <si>
    <t>221.21488494698198</t>
  </si>
  <si>
    <t>221.98864289948497</t>
  </si>
  <si>
    <t>221.81878956544978</t>
  </si>
  <si>
    <t>213.4768021267686</t>
  </si>
  <si>
    <t>214.51482987403955</t>
  </si>
  <si>
    <t>210.67410022363495</t>
  </si>
  <si>
    <t>212.07070942590371</t>
  </si>
  <si>
    <t>201.88854497672463</t>
  </si>
  <si>
    <t>203.63432809796973</t>
  </si>
  <si>
    <t>201.84136274953573</t>
  </si>
  <si>
    <t>196.83990855506988</t>
  </si>
  <si>
    <t>192.0083250512323</t>
  </si>
  <si>
    <t>183.53414664609605</t>
  </si>
  <si>
    <t>189.07353732197686</t>
  </si>
  <si>
    <t>187.6012588831062</t>
  </si>
  <si>
    <t>187.2989113370749</t>
  </si>
  <si>
    <t>185.55062305413085</t>
  </si>
  <si>
    <t>186.47677350792478</t>
  </si>
  <si>
    <t>182.00688669882123</t>
  </si>
  <si>
    <t>183.53778756834663</t>
  </si>
  <si>
    <t>192.79884388943648</t>
  </si>
  <si>
    <t>192.58146268368074</t>
  </si>
  <si>
    <t>187.92256965907583</t>
  </si>
  <si>
    <t>181.07137861788829</t>
  </si>
  <si>
    <t>175.65649623903275</t>
  </si>
  <si>
    <t>174.06888674753296</t>
  </si>
  <si>
    <t>179.13413984375075</t>
  </si>
  <si>
    <t>174.27678580831233</t>
  </si>
  <si>
    <t>179.351451508968</t>
  </si>
  <si>
    <t>180.0507544677625</t>
  </si>
  <si>
    <t>180.79731785607703</t>
  </si>
  <si>
    <t>183.87799430495008</t>
  </si>
  <si>
    <t>184.227640354919</t>
  </si>
  <si>
    <t>179.8523297372559</t>
  </si>
  <si>
    <t>177.32916311763955</t>
  </si>
  <si>
    <t>176.43139363345742</t>
  </si>
  <si>
    <t>178.65220366280738</t>
  </si>
  <si>
    <t>176.84719823397472</t>
  </si>
  <si>
    <t>170.73303521311684</t>
  </si>
  <si>
    <t>172.77422734887168</t>
  </si>
  <si>
    <t>171.8292624997157</t>
  </si>
  <si>
    <t>178.1135208349751</t>
  </si>
  <si>
    <t>173.10500821658817</t>
  </si>
  <si>
    <t>174.87219055362434</t>
  </si>
  <si>
    <t>169.61793194579488</t>
  </si>
  <si>
    <t>175.3919151673605</t>
  </si>
  <si>
    <t>176.21402724892562</t>
  </si>
  <si>
    <t>179.483764324188</t>
  </si>
  <si>
    <t>177.82056226841513</t>
  </si>
  <si>
    <t>179.1813330593192</t>
  </si>
  <si>
    <t>179.6640735469872</t>
  </si>
  <si>
    <t>179.86279644446</t>
  </si>
  <si>
    <t>180.7618719092923</t>
  </si>
  <si>
    <t>180.3833321456107</t>
  </si>
  <si>
    <t>177.78068173435057</t>
  </si>
  <si>
    <t>178.6040992771179</t>
  </si>
  <si>
    <t>180.14674305127934</t>
  </si>
  <si>
    <t>181.935444703221</t>
  </si>
  <si>
    <t>178.32018568809858</t>
  </si>
  <si>
    <t>188.91034588798124</t>
  </si>
  <si>
    <t>188.72114693324497</t>
  </si>
  <si>
    <t>191.03978208567753</t>
  </si>
  <si>
    <t>179.57888721332796</t>
  </si>
  <si>
    <t>159.9316672124852</t>
  </si>
  <si>
    <t>149.19005135114153</t>
  </si>
  <si>
    <t>152.86208967022088</t>
  </si>
  <si>
    <t>157.80226275989347</t>
  </si>
  <si>
    <t>160.88752441562954</t>
  </si>
  <si>
    <t>163.06427946839926</t>
  </si>
  <si>
    <t>162.51528283336341</t>
  </si>
  <si>
    <t>151.23431654782388</t>
  </si>
  <si>
    <t>148.1016960061879</t>
  </si>
  <si>
    <t>145.01640559669286</t>
  </si>
  <si>
    <t>141.9028424360204</t>
  </si>
  <si>
    <t>142.8492497926513</t>
  </si>
  <si>
    <t>142.63153370355715</t>
  </si>
  <si>
    <t>146.83354941568237</t>
  </si>
  <si>
    <t>147.2120717295758</t>
  </si>
  <si>
    <t>145.0732546545733</t>
  </si>
  <si>
    <t>147.5812014547832</t>
  </si>
  <si>
    <t>148.43544173743948</t>
  </si>
  <si>
    <t>146.65299763574302</t>
  </si>
  <si>
    <t>154.15252983183018</t>
  </si>
  <si>
    <t>153.5931692582931</t>
  </si>
  <si>
    <t>153.66903669355403</t>
  </si>
  <si>
    <t>151.69695676337227</t>
  </si>
  <si>
    <t>154.22838663387444</t>
  </si>
  <si>
    <t>153.7164144994027</t>
  </si>
  <si>
    <t>154.36111251587076</t>
  </si>
  <si>
    <t>149.76280133669042</t>
  </si>
  <si>
    <t>148.2553137576172</t>
  </si>
  <si>
    <t>148.85261769484114</t>
  </si>
  <si>
    <t>149.12756820355264</t>
  </si>
  <si>
    <t>150.74888345188972</t>
  </si>
  <si>
    <t>149.76283756220514</t>
  </si>
  <si>
    <t>148.61557972637127</t>
  </si>
  <si>
    <t>149.08021382171322</t>
  </si>
  <si>
    <t>147.22191336108057</t>
  </si>
  <si>
    <t>153.91548133822258</t>
  </si>
  <si>
    <t>153.82073874194484</t>
  </si>
  <si>
    <t>153.8206654462415</t>
  </si>
  <si>
    <t>155.88761626587512</t>
  </si>
  <si>
    <t>158.2862932674122</t>
  </si>
  <si>
    <t>160.3152230220719</t>
  </si>
  <si>
    <t>162.9888905854414</t>
  </si>
  <si>
    <t>165.38757771355816</t>
  </si>
  <si>
    <t>168.4310206421323</t>
  </si>
  <si>
    <t>168.91453648474436</t>
  </si>
  <si>
    <t>167.99489827142844</t>
  </si>
  <si>
    <t>159.0921563078685</t>
  </si>
  <si>
    <t>158.09666867455337</t>
  </si>
  <si>
    <t>158.89307558077948</t>
  </si>
  <si>
    <t>162.6096428972596</t>
  </si>
  <si>
    <t>164.4679265936527</t>
  </si>
  <si>
    <t>160.73241288625925</t>
  </si>
  <si>
    <t>160.48587260827324</t>
  </si>
  <si>
    <t>163.311220939785</t>
  </si>
  <si>
    <t>172.35619294535587</t>
  </si>
  <si>
    <t>170.54530059186155</t>
  </si>
  <si>
    <t>172.96298862106838</t>
  </si>
  <si>
    <t>177.65981678494916</t>
  </si>
  <si>
    <t>177.52685163761538</t>
  </si>
  <si>
    <t>177.95416999131723</t>
  </si>
  <si>
    <t>175.94108923094234</t>
  </si>
  <si>
    <t>176.30196424712767</t>
  </si>
  <si>
    <t>173.76663760590907</t>
  </si>
  <si>
    <t>170.86101546553658</t>
  </si>
  <si>
    <t>171.76306484189425</t>
  </si>
  <si>
    <t>174.10852424527454</t>
  </si>
  <si>
    <t>165.93290585655342</t>
  </si>
  <si>
    <t>165.57207817700376</t>
  </si>
  <si>
    <t>174.2319481704494</t>
  </si>
  <si>
    <t>177.58383457904452</t>
  </si>
  <si>
    <t>182.62588551416363</t>
  </si>
  <si>
    <t>182.99622861848061</t>
  </si>
  <si>
    <t>184.20213068170204</t>
  </si>
  <si>
    <t>186.60453649764509</t>
  </si>
  <si>
    <t>187.34513306327943</t>
  </si>
  <si>
    <t>186.67094721373778</t>
  </si>
  <si>
    <t>188.0478162686061</t>
  </si>
  <si>
    <t>186.00631378716133</t>
  </si>
  <si>
    <t>186.348075224467</t>
  </si>
  <si>
    <t>181.65733640196282</t>
  </si>
  <si>
    <t>183.0626647247254</t>
  </si>
  <si>
    <t>185.35107889628972</t>
  </si>
  <si>
    <t>182.47399951432962</t>
  </si>
  <si>
    <t>183.30007900810705</t>
  </si>
  <si>
    <t>184.8193653097843</t>
  </si>
  <si>
    <t>185.11369366771797</t>
  </si>
  <si>
    <t>186.38611988421093</t>
  </si>
  <si>
    <t>186.61397684656384</t>
  </si>
  <si>
    <t>186.37658848287163</t>
  </si>
  <si>
    <t>185.59800676400033</t>
  </si>
  <si>
    <t>185.23716188923893</t>
  </si>
  <si>
    <t>185.4840077424227</t>
  </si>
  <si>
    <t>184.00276930163633</t>
  </si>
  <si>
    <t>184.42053556584074</t>
  </si>
  <si>
    <t>183.05321095516362</t>
  </si>
  <si>
    <t>177.60278533892122</t>
  </si>
  <si>
    <t>174.42187495712523</t>
  </si>
  <si>
    <t>173.9185926060087</t>
  </si>
  <si>
    <t>175.6673580284544</t>
  </si>
  <si>
    <t>175.02063814182512</t>
  </si>
  <si>
    <t>174.50714095455956</t>
  </si>
  <si>
    <t>172.53853114582313</t>
  </si>
  <si>
    <t>166.63294438316873</t>
  </si>
  <si>
    <t>166.98477583768917</t>
  </si>
  <si>
    <t>159.61459793850446</t>
  </si>
  <si>
    <t>157.03740105342519</t>
  </si>
  <si>
    <t>157.29415519600676</t>
  </si>
  <si>
    <t>158.9108422768613</t>
  </si>
  <si>
    <t>159.71920462344872</t>
  </si>
  <si>
    <t>157.87425591732367</t>
  </si>
  <si>
    <t>158.02641502103216</t>
  </si>
  <si>
    <t>156.91374051909162</t>
  </si>
  <si>
    <t>154.71698199515666</t>
  </si>
  <si>
    <t>154.41262602150783</t>
  </si>
  <si>
    <t>153.2429459473731</t>
  </si>
  <si>
    <t>154.03227290003593</t>
  </si>
  <si>
    <t>150.22830305124887</t>
  </si>
  <si>
    <t>151.19831430104583</t>
  </si>
  <si>
    <t>123.43882907581063</t>
  </si>
  <si>
    <t>117.91354976573328</t>
  </si>
  <si>
    <t>120.93770922674807</t>
  </si>
  <si>
    <t>130.2954672969161</t>
  </si>
  <si>
    <t>123.68605391007894</t>
  </si>
  <si>
    <t>126.23473035984941</t>
  </si>
  <si>
    <t>125.17916581344737</t>
  </si>
  <si>
    <t>134.37525073906517</t>
  </si>
  <si>
    <t>132.6158887615691</t>
  </si>
  <si>
    <t>134.75567094301627</t>
  </si>
  <si>
    <t>133.67148318147474</t>
  </si>
  <si>
    <t>134.6890634505856</t>
  </si>
  <si>
    <t>131.88364366020087</t>
  </si>
  <si>
    <t>135.4118113898249</t>
  </si>
  <si>
    <t>134.90545285145916</t>
  </si>
  <si>
    <t>136.67776103332727</t>
  </si>
  <si>
    <t>137.09705069301023</t>
  </si>
  <si>
    <t>137.13517359032875</t>
  </si>
  <si>
    <t>135.95358348903423</t>
  </si>
  <si>
    <t>134.13366960506426</t>
  </si>
  <si>
    <t>137.28757341774258</t>
  </si>
  <si>
    <t>139.86983837383244</t>
  </si>
  <si>
    <t>136.91598581392893</t>
  </si>
  <si>
    <t>135.286619475733</t>
  </si>
  <si>
    <t>134.47665687378213</t>
  </si>
  <si>
    <t>134.13366225296716</t>
  </si>
  <si>
    <t>135.36284684854164</t>
  </si>
  <si>
    <t>134.80063799408111</t>
  </si>
  <si>
    <t>133.78110748076313</t>
  </si>
  <si>
    <t>140.3272249247774</t>
  </si>
  <si>
    <t>140.00325197213104</t>
  </si>
  <si>
    <t>139.4505899705353</t>
  </si>
  <si>
    <t>135.53432559791105</t>
  </si>
  <si>
    <t>142.62359480612628</t>
  </si>
  <si>
    <t>140.54638685112323</t>
  </si>
  <si>
    <t>141.71838879277155</t>
  </si>
  <si>
    <t>134.3527757063784</t>
  </si>
  <si>
    <t>132.65667425181414</t>
  </si>
  <si>
    <t>132.2660474177388</t>
  </si>
  <si>
    <t>132.59001250633776</t>
  </si>
  <si>
    <t>133.31419770221234</t>
  </si>
  <si>
    <t>134.29562108049805</t>
  </si>
  <si>
    <t>133.42852506442458</t>
  </si>
  <si>
    <t>133.86683544349026</t>
  </si>
  <si>
    <t>139.3934227816908</t>
  </si>
  <si>
    <t>142.00430181541265</t>
  </si>
  <si>
    <t>141.90892118044852</t>
  </si>
  <si>
    <t>144.11073334269327</t>
  </si>
  <si>
    <t>144.43531552231784</t>
  </si>
  <si>
    <t>143.77661193300537</t>
  </si>
  <si>
    <t>144.83626248588385</t>
  </si>
  <si>
    <t>141.9914828934446</t>
  </si>
  <si>
    <t>141.11321591531248</t>
  </si>
  <si>
    <t>143.27069061922907</t>
  </si>
  <si>
    <t>141.21825877426775</t>
  </si>
  <si>
    <t>141.28508057028492</t>
  </si>
  <si>
    <t>139.44260561347608</t>
  </si>
  <si>
    <t>138.592955560044</t>
  </si>
  <si>
    <t>141.2850660969835</t>
  </si>
  <si>
    <t>143.07021685883046</t>
  </si>
  <si>
    <t>139.30893371717278</t>
  </si>
  <si>
    <t>138.29709668100284</t>
  </si>
  <si>
    <t>138.98441471261376</t>
  </si>
  <si>
    <t>136.99875144302987</t>
  </si>
  <si>
    <t>130.51684645565538</t>
  </si>
  <si>
    <t>130.88915390059825</t>
  </si>
  <si>
    <t>131.03232516720033</t>
  </si>
  <si>
    <t>129.3426763531439</t>
  </si>
  <si>
    <t>130.3831834920485</t>
  </si>
  <si>
    <t>132.63610605093743</t>
  </si>
  <si>
    <t>135.4140927970344</t>
  </si>
  <si>
    <t>135.17543593241993</t>
  </si>
  <si>
    <t>138.78390841839823</t>
  </si>
  <si>
    <t>137.81018463412212</t>
  </si>
  <si>
    <t>138.3447788317214</t>
  </si>
  <si>
    <t>146.11545284969839</t>
  </si>
  <si>
    <t>146.53552263218535</t>
  </si>
  <si>
    <t>150.96495057322056</t>
  </si>
  <si>
    <t>154.68805418063712</t>
  </si>
  <si>
    <t>155.54700652107852</t>
  </si>
  <si>
    <t>155.48961896927796</t>
  </si>
  <si>
    <t>157.03872467220583</t>
  </si>
  <si>
    <t>159.9840151013025</t>
  </si>
  <si>
    <t>159.64935138657847</t>
  </si>
  <si>
    <t>157.47857511696262</t>
  </si>
  <si>
    <t>156.43632138590758</t>
  </si>
  <si>
    <t>157.78462468227406</t>
  </si>
  <si>
    <t>158.74094200871127</t>
  </si>
  <si>
    <t>158.95129080847016</t>
  </si>
  <si>
    <t>158.24368249744182</t>
  </si>
  <si>
    <t>157.78463145138863</t>
  </si>
  <si>
    <t>159.5346022971431</t>
  </si>
  <si>
    <t>158.86521137886334</t>
  </si>
  <si>
    <t>155.4417447995774</t>
  </si>
  <si>
    <t>156.15899110329474</t>
  </si>
  <si>
    <t>152.99374334364398</t>
  </si>
  <si>
    <t>149.27380549302433</t>
  </si>
  <si>
    <t>147.9828374390011</t>
  </si>
  <si>
    <t>148.59485099147463</t>
  </si>
  <si>
    <t>144.45423321876297</t>
  </si>
  <si>
    <t>139.80674495716892</t>
  </si>
  <si>
    <t>143.27425488702949</t>
  </si>
  <si>
    <t>142.44991161643608</t>
  </si>
  <si>
    <t>145.7950212623169</t>
  </si>
  <si>
    <t>150.69290446621096</t>
  </si>
  <si>
    <t>151.44053293455806</t>
  </si>
  <si>
    <t>149.63860130055568</t>
  </si>
  <si>
    <t>143.8876635946225</t>
  </si>
  <si>
    <t>145.99629366821532</t>
  </si>
  <si>
    <t>146.85897481866502</t>
  </si>
  <si>
    <t>148.09539361309993</t>
  </si>
  <si>
    <t>148.75678363553993</t>
  </si>
  <si>
    <t>143.20716857910156</t>
  </si>
  <si>
    <t>140.44672426849453</t>
  </si>
  <si>
    <t>140.3412423460237</t>
  </si>
  <si>
    <t>144.30936547975347</t>
  </si>
  <si>
    <t>144.13685254153754</t>
  </si>
  <si>
    <t>141.75984840322045</t>
  </si>
  <si>
    <t>152.21683407082116</t>
  </si>
  <si>
    <t>129.62541849157213</t>
  </si>
  <si>
    <t>133.0184249383571</t>
  </si>
  <si>
    <t>131.15896839901717</t>
  </si>
  <si>
    <t>130.97686911053623</t>
  </si>
  <si>
    <t>134.18780954426308</t>
  </si>
  <si>
    <t>132.25165409727637</t>
  </si>
  <si>
    <t>137.06323543463319</t>
  </si>
  <si>
    <t>141.970703125</t>
  </si>
  <si>
    <t>143.05624038631117</t>
  </si>
  <si>
    <t>141.25978781542568</t>
  </si>
  <si>
    <t>147.2640801755059</t>
  </si>
  <si>
    <t>144.66062558618754</t>
  </si>
  <si>
    <t>146.91821478250986</t>
  </si>
  <si>
    <t>148.3881050626902</t>
  </si>
  <si>
    <t>150.47276994555403</t>
  </si>
  <si>
    <t>152.74964156861847</t>
  </si>
  <si>
    <t>154.34439323982082</t>
  </si>
  <si>
    <t>153.806371997084</t>
  </si>
  <si>
    <t>151.63524797906925</t>
  </si>
  <si>
    <t>151.76011218245503</t>
  </si>
  <si>
    <t>150.0980860291877</t>
  </si>
  <si>
    <t>154.67099221519726</t>
  </si>
  <si>
    <t>160.33907667246183</t>
  </si>
  <si>
    <t>165.15210072049143</t>
  </si>
  <si>
    <t>164.95036038699715</t>
  </si>
  <si>
    <t>167.24639370924515</t>
  </si>
  <si>
    <t>168.7162765129339</t>
  </si>
  <si>
    <t>164.09534748196276</t>
  </si>
  <si>
    <t>144.47810998303393</t>
  </si>
  <si>
    <t>146.16892228967706</t>
  </si>
  <si>
    <t>143.73833106494442</t>
  </si>
  <si>
    <t>139.6458286784682</t>
  </si>
  <si>
    <t>144.10344443699532</t>
  </si>
  <si>
    <t>146.51475960638882</t>
  </si>
  <si>
    <t>140.37909355107246</t>
  </si>
  <si>
    <t>144.42294527710564</t>
  </si>
  <si>
    <t>149.04449852505576</t>
  </si>
  <si>
    <t>150.3058003188602</t>
  </si>
  <si>
    <t>142.49728481567</t>
  </si>
  <si>
    <t>136.33524134846425</t>
  </si>
  <si>
    <t>136.72034664556492</t>
  </si>
  <si>
    <t>137.06699028764606</t>
  </si>
  <si>
    <t>134.42885002186438</t>
  </si>
  <si>
    <t>135.04512824539637</t>
  </si>
  <si>
    <t>133.6778720750361</t>
  </si>
  <si>
    <t>136.20048320554054</t>
  </si>
  <si>
    <t>136.21006823379057</t>
  </si>
  <si>
    <t>143.40236690361988</t>
  </si>
  <si>
    <t>142.9498413625883</t>
  </si>
  <si>
    <t>143.92230823705188</t>
  </si>
  <si>
    <t>148.0816309824263</t>
  </si>
  <si>
    <t>152.33733136500715</t>
  </si>
  <si>
    <t>149.82432061672532</t>
  </si>
  <si>
    <t>141.6115124914243</t>
  </si>
  <si>
    <t>143.52753899536978</t>
  </si>
  <si>
    <t>141.2167141151265</t>
  </si>
  <si>
    <t>138.5785820537372</t>
  </si>
  <si>
    <t>137.9598497759264</t>
  </si>
  <si>
    <t>139.58120151522377</t>
  </si>
  <si>
    <t>141.0191563461332</t>
  </si>
  <si>
    <t>144.21363076109472</t>
  </si>
  <si>
    <t>143.11343722438005</t>
  </si>
  <si>
    <t>139.87073261247204</t>
  </si>
  <si>
    <t>133.51077453923148</t>
  </si>
  <si>
    <t>130.24876059949398</t>
  </si>
  <si>
    <t>131.3296205054761</t>
  </si>
  <si>
    <t>132.38157956226914</t>
  </si>
  <si>
    <t>131.05945294959403</t>
  </si>
  <si>
    <t>131.99553738579758</t>
  </si>
  <si>
    <t>128.17379225262738</t>
  </si>
  <si>
    <t>119.6713523510685</t>
  </si>
  <si>
    <t>121.43745889233679</t>
  </si>
  <si>
    <t>120.26004912267716</t>
  </si>
  <si>
    <t>120.98387130141566</t>
  </si>
  <si>
    <t>122.39290401102015</t>
  </si>
  <si>
    <t>119.18878786305453</t>
  </si>
  <si>
    <t>118.71589743222604</t>
  </si>
  <si>
    <t>121.53396607884204</t>
  </si>
  <si>
    <t>125.9926749816654</t>
  </si>
  <si>
    <t>125.49085694175683</t>
  </si>
  <si>
    <t>125.30747042487691</t>
  </si>
  <si>
    <t>125.27852194638635</t>
  </si>
  <si>
    <t>125.50048990181068</t>
  </si>
  <si>
    <t>124.20353462029559</t>
  </si>
  <si>
    <t>120.58326175517041</t>
  </si>
  <si>
    <t>125.66523123283224</t>
  </si>
  <si>
    <t>124.55203957460412</t>
  </si>
  <si>
    <t>128.5498470415166</t>
  </si>
  <si>
    <t>128.30784671781134</t>
  </si>
  <si>
    <t>128.99512677464432</t>
  </si>
  <si>
    <t>126.36219108744731</t>
  </si>
  <si>
    <t>129.55656909674104</t>
  </si>
  <si>
    <t>131.62804863578046</t>
  </si>
  <si>
    <t>132.42184984638627</t>
  </si>
  <si>
    <t>125.83946910751304</t>
  </si>
  <si>
    <t>126.20728967598805</t>
  </si>
  <si>
    <t>128.69505999374653</t>
  </si>
  <si>
    <t>117.0984751068152</t>
  </si>
  <si>
    <t>121.46412922901438</t>
  </si>
  <si>
    <t>121.63838530546931</t>
  </si>
  <si>
    <t>127.80451386582911</t>
  </si>
  <si>
    <t>126.43960507867142</t>
  </si>
  <si>
    <t>124.07768771501688</t>
  </si>
  <si>
    <t>123.0322687866682</t>
  </si>
  <si>
    <t>122.92578060222175</t>
  </si>
  <si>
    <t>121.99362330252293</t>
  </si>
  <si>
    <t>121.21680405135687</t>
  </si>
  <si>
    <t>117.76986173981769</t>
  </si>
  <si>
    <t>105.8074239904968</t>
  </si>
  <si>
    <t>108.73977219749992</t>
  </si>
  <si>
    <t>105.29278236877548</t>
  </si>
  <si>
    <t>110.264199277687</t>
  </si>
  <si>
    <t>111.15749780233362</t>
  </si>
  <si>
    <t>114.64331646451102</t>
  </si>
  <si>
    <t>114.65301533434149</t>
  </si>
  <si>
    <t>117.77955998991246</t>
  </si>
  <si>
    <t>119.39139237615224</t>
  </si>
  <si>
    <t>122.42083103597466</t>
  </si>
  <si>
    <t>123.1781980739106</t>
  </si>
  <si>
    <t>121.6634877179524</t>
  </si>
  <si>
    <t>127.52814641890876</t>
  </si>
  <si>
    <t>128.95552150770064</t>
  </si>
  <si>
    <t>125.00363764170773</t>
  </si>
  <si>
    <t>130.4022785664687</t>
  </si>
  <si>
    <t>129.68375667115336</t>
  </si>
  <si>
    <t>131.3926615646821</t>
  </si>
  <si>
    <t>128.1204541355259</t>
  </si>
  <si>
    <t>126.31445415503799</t>
  </si>
  <si>
    <t>121.28704056763301</t>
  </si>
  <si>
    <t>113.25188340855497</t>
  </si>
  <si>
    <t>114.401157153437</t>
  </si>
  <si>
    <t>114.96605117160806</t>
  </si>
  <si>
    <t>112.83310699462892</t>
  </si>
  <si>
    <t>114.92709485435715</t>
  </si>
  <si>
    <t>112.78438876824627</t>
  </si>
  <si>
    <t>114.93685435312058</t>
  </si>
  <si>
    <t>116.54387926832347</t>
  </si>
  <si>
    <t>115.97896794968393</t>
  </si>
  <si>
    <t>119.05667648455135</t>
  </si>
  <si>
    <t>130.11110421888975</t>
  </si>
  <si>
    <t>126.02047588100275</t>
  </si>
  <si>
    <t>123.26418740997181</t>
  </si>
  <si>
    <t>124.91016694324667</t>
  </si>
  <si>
    <t>126.10814883811966</t>
  </si>
  <si>
    <t>122.22203943636671</t>
  </si>
  <si>
    <t>124.12253680415598</t>
  </si>
  <si>
    <t>128.1283586821124</t>
  </si>
  <si>
    <t>130.32673718633518</t>
  </si>
  <si>
    <t>132.06584885961078</t>
  </si>
  <si>
    <t>130.69799516970204</t>
  </si>
  <si>
    <t>130.20946090771344</t>
  </si>
  <si>
    <t>128.78301938043057</t>
  </si>
  <si>
    <t>128.7243676023765</t>
  </si>
  <si>
    <t>131.89973734741923</t>
  </si>
  <si>
    <t>130.87386464625283</t>
  </si>
  <si>
    <t>136.36479703152122</t>
  </si>
  <si>
    <t>136.64812886193067</t>
  </si>
  <si>
    <t>139.49130186833096</t>
  </si>
  <si>
    <t>134.6745184639941</t>
  </si>
  <si>
    <t>136.22799121759422</t>
  </si>
  <si>
    <t>143.1551763720842</t>
  </si>
  <si>
    <t>141.318359822801</t>
  </si>
  <si>
    <t>138.60221930650238</t>
  </si>
  <si>
    <t>142.64712316281668</t>
  </si>
  <si>
    <t>143.47759909884257</t>
  </si>
  <si>
    <t>142.78390095605081</t>
  </si>
  <si>
    <t>137.79040525353076</t>
  </si>
  <si>
    <t>139.36814820473816</t>
  </si>
  <si>
    <t>139.19174350390995</t>
  </si>
  <si>
    <t>141.7591719629097</t>
  </si>
  <si>
    <t>140.69108756798087</t>
  </si>
  <si>
    <t>141.7298299047218</t>
  </si>
  <si>
    <t>144.1208718607267</t>
  </si>
  <si>
    <t>140.7204650476362</t>
  </si>
  <si>
    <t>137.2220631913597</t>
  </si>
  <si>
    <t>140.01491508126642</t>
  </si>
  <si>
    <t>134.68400252773432</t>
  </si>
  <si>
    <t>131.93034162247434</t>
  </si>
  <si>
    <t>127.96151780306046</t>
  </si>
  <si>
    <t>126.97180038427797</t>
  </si>
  <si>
    <t>128.2457314237124</t>
  </si>
  <si>
    <t>129.40203503712132</t>
  </si>
  <si>
    <t>132.0283063888392</t>
  </si>
  <si>
    <t>143.67987450116985</t>
  </si>
  <si>
    <t>142.10214969399104</t>
  </si>
  <si>
    <t>139.57388387094366</t>
  </si>
  <si>
    <t>131.3325467510846</t>
  </si>
  <si>
    <t>134.52719939939996</t>
  </si>
  <si>
    <t>135.2621193559759</t>
  </si>
  <si>
    <t>138.62337825849107</t>
  </si>
  <si>
    <t>140.93607472027202</t>
  </si>
  <si>
    <t>141.58281530643796</t>
  </si>
  <si>
    <t>145.36541287865867</t>
  </si>
  <si>
    <t>149.784997495855</t>
  </si>
  <si>
    <t>139.28814451770944</t>
  </si>
  <si>
    <t>139.88757087021236</t>
  </si>
  <si>
    <t>140.6737225099347</t>
  </si>
  <si>
    <t>138.53145449411736</t>
  </si>
  <si>
    <t>138.19731992861878</t>
  </si>
  <si>
    <t>142.02002078470167</t>
  </si>
  <si>
    <t>145.92139225062968</t>
  </si>
  <si>
    <t>148.073453049683</t>
  </si>
  <si>
    <t>154.08761864654159</t>
  </si>
  <si>
    <t>149.68512994934383</t>
  </si>
  <si>
    <t>145.93120172606763</t>
  </si>
  <si>
    <t>144.32940097341347</t>
  </si>
  <si>
    <t>145.4496423840239</t>
  </si>
  <si>
    <t>159.5317955056734</t>
  </si>
  <si>
    <t>166.81360991821248</t>
  </si>
  <si>
    <t>164.30769651834856</t>
  </si>
  <si>
    <t>159.04040042803223</t>
  </si>
  <si>
    <t>153.30143508641189</t>
  </si>
  <si>
    <t>139.50830065884247</t>
  </si>
  <si>
    <t>129.64409017895997</t>
  </si>
  <si>
    <t>130.84631028728347</t>
  </si>
  <si>
    <t>120.57806244166015</t>
  </si>
  <si>
    <t>121.50436236650565</t>
  </si>
  <si>
    <t>124.29316110629306</t>
  </si>
  <si>
    <t>131.32919684811773</t>
  </si>
  <si>
    <t>134.95558223715483</t>
  </si>
  <si>
    <t>139.40975367457273</t>
  </si>
  <si>
    <t>138.1483814683043</t>
  </si>
  <si>
    <t>134.906316983638</t>
  </si>
  <si>
    <t>139.93205780759718</t>
  </si>
  <si>
    <t>132.04852920470307</t>
  </si>
  <si>
    <t>135.4778466759178</t>
  </si>
  <si>
    <t>132.55112990623098</t>
  </si>
  <si>
    <t>134.4825713420696</t>
  </si>
  <si>
    <t>135.9903097003409</t>
  </si>
  <si>
    <t>139.12396599346047</t>
  </si>
  <si>
    <t>126.12606512351124</t>
  </si>
  <si>
    <t>138.05973113123702</t>
  </si>
  <si>
    <t>147.4213608151757</t>
  </si>
  <si>
    <t>156.4330895153759</t>
  </si>
  <si>
    <t>158.4585688146631</t>
  </si>
  <si>
    <t>159.69357956455872</t>
  </si>
  <si>
    <t>148.62773653876798</t>
  </si>
  <si>
    <t>144.0927393331238</t>
  </si>
  <si>
    <t>153.95319487466537</t>
  </si>
  <si>
    <t>154.9411948652418</t>
  </si>
  <si>
    <t>151.40411867657144</t>
  </si>
  <si>
    <t>154.28910801104277</t>
  </si>
  <si>
    <t>154.55584477662413</t>
  </si>
  <si>
    <t>148.79572236827008</t>
  </si>
  <si>
    <t>149.02298798361244</t>
  </si>
  <si>
    <t>144.51758138702527</t>
  </si>
  <si>
    <t>143.00592204476817</t>
  </si>
  <si>
    <t>154.7535027102326</t>
  </si>
  <si>
    <t>152.63912228958233</t>
  </si>
  <si>
    <t>152.6391305209137</t>
  </si>
  <si>
    <t>153.71607341143482</t>
  </si>
  <si>
    <t>150.1394200525856</t>
  </si>
  <si>
    <t>149.65531039440225</t>
  </si>
  <si>
    <t>149.15140353000072</t>
  </si>
  <si>
    <t>151.7095406377955</t>
  </si>
  <si>
    <t>152.73987861337986</t>
  </si>
  <si>
    <t>151.94728916731813</t>
  </si>
  <si>
    <t>150.88724082120063</t>
  </si>
  <si>
    <t>150.431476175718</t>
  </si>
  <si>
    <t>148.96521063814427</t>
  </si>
  <si>
    <t>145.14100576496818</t>
  </si>
  <si>
    <t>146.62708082310317</t>
  </si>
  <si>
    <t>145.83452425798373</t>
  </si>
  <si>
    <t>149.5992568857505</t>
  </si>
  <si>
    <t>155.65258033446875</t>
  </si>
  <si>
    <t>152.4624672483086</t>
  </si>
  <si>
    <t>151.3132190979831</t>
  </si>
  <si>
    <t>151.42221102839216</t>
  </si>
  <si>
    <t>141.9310693676523</t>
  </si>
  <si>
    <t>182.29314999558912</t>
  </si>
  <si>
    <t>185.11674055809743</t>
  </si>
  <si>
    <t>179.71725342018286</t>
  </si>
  <si>
    <t>177.56561899259523</t>
  </si>
  <si>
    <t>178.8466616204449</t>
  </si>
  <si>
    <t>179.29353546168238</t>
  </si>
  <si>
    <t>175.71854501177583</t>
  </si>
  <si>
    <t>175.2717003433471</t>
  </si>
  <si>
    <t>172.3124439166018</t>
  </si>
  <si>
    <t>171.59743902284566</t>
  </si>
  <si>
    <t>170.2767047347616</t>
  </si>
  <si>
    <t>170.65404562657343</t>
  </si>
  <si>
    <t>172.82881521653945</t>
  </si>
  <si>
    <t>173.0671601612807</t>
  </si>
  <si>
    <t>173.30548955127807</t>
  </si>
  <si>
    <t>178.64804018120998</t>
  </si>
  <si>
    <t>182.76913838164535</t>
  </si>
  <si>
    <t>178.26074780116727</t>
  </si>
  <si>
    <t>179.78009579397585</t>
  </si>
  <si>
    <t>180.13760191987933</t>
  </si>
  <si>
    <t>182.7294371556237</t>
  </si>
  <si>
    <t>178.44943479978082</t>
  </si>
  <si>
    <t>178.70761676747964</t>
  </si>
  <si>
    <t>176.10585714242538</t>
  </si>
  <si>
    <t>178.23096460414112</t>
  </si>
  <si>
    <t>197.69693553945888</t>
  </si>
  <si>
    <t>197.97947445825065</t>
  </si>
  <si>
    <t>199.64628952326206</t>
  </si>
  <si>
    <t>205.42860747532282</t>
  </si>
  <si>
    <t>205.23077689508017</t>
  </si>
  <si>
    <t>205.52269010582663</t>
  </si>
  <si>
    <t>201.74635726011107</t>
  </si>
  <si>
    <t>203.51684043618528</t>
  </si>
  <si>
    <t>201.32257618761048</t>
  </si>
  <si>
    <t>204.62806670352705</t>
  </si>
  <si>
    <t>208.3290399751705</t>
  </si>
  <si>
    <t>209.92062803495963</t>
  </si>
  <si>
    <t>211.8887626549298</t>
  </si>
  <si>
    <t>211.86993882983208</t>
  </si>
  <si>
    <t>217.56740250777995</t>
  </si>
  <si>
    <t>218.05713096786792</t>
  </si>
  <si>
    <t>217.89877956747753</t>
  </si>
  <si>
    <t>217.19174351716472</t>
  </si>
  <si>
    <t>215.37226920158858</t>
  </si>
  <si>
    <t>216.84293237710511</t>
  </si>
  <si>
    <t>212.94954967799657</t>
  </si>
  <si>
    <t>211.04527245532998</t>
  </si>
  <si>
    <t>212.43108974960705</t>
  </si>
  <si>
    <t>216.42814985944756</t>
  </si>
  <si>
    <t>215.83426162104533</t>
  </si>
  <si>
    <t>217.02205373037424</t>
  </si>
  <si>
    <t>219.35993814319377</t>
  </si>
  <si>
    <t>218.0213784551517</t>
  </si>
  <si>
    <t>217.04091076212097</t>
  </si>
  <si>
    <t>214.80665441291023</t>
  </si>
  <si>
    <t>212.03509450927064</t>
  </si>
  <si>
    <t>212.01622894772544</t>
  </si>
  <si>
    <t>213.75086202246607</t>
  </si>
  <si>
    <t>214.82550589751298</t>
  </si>
  <si>
    <t>215.32515461289867</t>
  </si>
  <si>
    <t>218.1721569265517</t>
  </si>
  <si>
    <t>218.61523144683278</t>
  </si>
  <si>
    <t>217.36142760510387</t>
  </si>
  <si>
    <t>217.5782275093887</t>
  </si>
  <si>
    <t>215.5042670570843</t>
  </si>
  <si>
    <t>215.85310384757136</t>
  </si>
  <si>
    <t>215.59852562660907</t>
  </si>
  <si>
    <t>212.03506862570472</t>
  </si>
  <si>
    <t>217.13520388108512</t>
  </si>
  <si>
    <t>216.8524161192374</t>
  </si>
  <si>
    <t>222.4803360059086</t>
  </si>
  <si>
    <t>227.09964429816915</t>
  </si>
  <si>
    <t>228.97563773668904</t>
  </si>
  <si>
    <t>229.4941696339184</t>
  </si>
  <si>
    <t>227.58983483961882</t>
  </si>
  <si>
    <t>225.73273284782073</t>
  </si>
  <si>
    <t>225.48762543155715</t>
  </si>
  <si>
    <t>225.38394666554527</t>
  </si>
  <si>
    <t>223.70619863601286</t>
  </si>
  <si>
    <t>222.7058773924715</t>
  </si>
  <si>
    <t>222.8946086496131</t>
  </si>
  <si>
    <t>225.52745702247336</t>
  </si>
  <si>
    <t>221.7621863988243</t>
  </si>
  <si>
    <t>222.6869563574364</t>
  </si>
  <si>
    <t>223.12106749202133</t>
  </si>
  <si>
    <t>223.56466383536076</t>
  </si>
  <si>
    <t>225.06502803388338</t>
  </si>
  <si>
    <t>223.1588560328543</t>
  </si>
  <si>
    <t>217.48738285899992</t>
  </si>
  <si>
    <t>212.4954073147458</t>
  </si>
  <si>
    <t>215.4585068248241</t>
  </si>
  <si>
    <t>214.55255952826485</t>
  </si>
  <si>
    <t>215.21309795262218</t>
  </si>
  <si>
    <t>218.92176198843768</t>
  </si>
  <si>
    <t>220.6864510102251</t>
  </si>
  <si>
    <t>221.94148578957905</t>
  </si>
  <si>
    <t>223.5174449554383</t>
  </si>
  <si>
    <t>222.40390270161342</t>
  </si>
  <si>
    <t>221.8470984779878</t>
  </si>
  <si>
    <t>214.1845538760884</t>
  </si>
  <si>
    <t>214.8073649409079</t>
  </si>
  <si>
    <t>211.5611513705612</t>
  </si>
  <si>
    <t>203.48334786542733</t>
  </si>
  <si>
    <t>204.2288441784251</t>
  </si>
  <si>
    <t>204.6912471742511</t>
  </si>
  <si>
    <t>197.6892192743422</t>
  </si>
  <si>
    <t>193.3577647566681</t>
  </si>
  <si>
    <t>187.19557172979208</t>
  </si>
  <si>
    <t>189.9134022266615</t>
  </si>
  <si>
    <t>189.00929856513565</t>
  </si>
  <si>
    <t>188.54631768717542</t>
  </si>
  <si>
    <t>185.99477389001973</t>
  </si>
  <si>
    <t>187.96041538740454</t>
  </si>
  <si>
    <t>185.46557347728424</t>
  </si>
  <si>
    <t>186.87363435034146</t>
  </si>
  <si>
    <t>196.07799401999455</t>
  </si>
  <si>
    <t>196.5882661900428</t>
  </si>
  <si>
    <t>188.43286295897158</t>
  </si>
  <si>
    <t>181.72343066588766</t>
  </si>
  <si>
    <t>176.92279199706974</t>
  </si>
  <si>
    <t>176.28964110728364</t>
  </si>
  <si>
    <t>179.23809038696345</t>
  </si>
  <si>
    <t>176.74323479348752</t>
  </si>
  <si>
    <t>180.77841000434697</t>
  </si>
  <si>
    <t>183.67010430092503</t>
  </si>
  <si>
    <t>182.57390717558656</t>
  </si>
  <si>
    <t>185.86248449383572</t>
  </si>
  <si>
    <t>184.48279424453116</t>
  </si>
  <si>
    <t>179.9184722107017</t>
  </si>
  <si>
    <t>177.67882276299483</t>
  </si>
  <si>
    <t>179.36089768303225</t>
  </si>
  <si>
    <t>181.74235684890388</t>
  </si>
  <si>
    <t>177.65989834574245</t>
  </si>
  <si>
    <t>173.41682997525984</t>
  </si>
  <si>
    <t>173.86097079869458</t>
  </si>
  <si>
    <t>176.00615860031428</t>
  </si>
  <si>
    <t>178.95456990344186</t>
  </si>
  <si>
    <t>174.14451347480923</t>
  </si>
  <si>
    <t>175.61873394292684</t>
  </si>
  <si>
    <t>172.37732821045697</t>
  </si>
  <si>
    <t>179.13410515934336</t>
  </si>
  <si>
    <t>179.5498737497655</t>
  </si>
  <si>
    <t>179.6538717477167</t>
  </si>
  <si>
    <t>179.8239566852345</t>
  </si>
  <si>
    <t>180.13577724229955</t>
  </si>
  <si>
    <t>181.6231230376925</t>
  </si>
  <si>
    <t>181.6893361666867</t>
  </si>
  <si>
    <t>182.0489727267003</t>
  </si>
  <si>
    <t>180.6483222357938</t>
  </si>
  <si>
    <t>180.54415923379813</t>
  </si>
  <si>
    <t>180.77134273607743</t>
  </si>
  <si>
    <t>181.16883949096615</t>
  </si>
  <si>
    <t>182.65470154166363</t>
  </si>
  <si>
    <t>180.91331960740436</t>
  </si>
  <si>
    <t>189.56336226727603</t>
  </si>
  <si>
    <t>190.15020209577253</t>
  </si>
  <si>
    <t>191.36155373981487</t>
  </si>
  <si>
    <t>180.127799378822</t>
  </si>
  <si>
    <t>161.6257118378755</t>
  </si>
  <si>
    <t>157.29120892711717</t>
  </si>
  <si>
    <t>156.29750190853056</t>
  </si>
  <si>
    <t>161.49320579299922</t>
  </si>
  <si>
    <t>163.25351742174172</t>
  </si>
  <si>
    <t>164.33244855405383</t>
  </si>
  <si>
    <t>151.8494691186485</t>
  </si>
  <si>
    <t>148.56542137004558</t>
  </si>
  <si>
    <t>145.42336380845398</t>
  </si>
  <si>
    <t>144.96916107171887</t>
  </si>
  <si>
    <t>146.9755437254078</t>
  </si>
  <si>
    <t>143.90916130684352</t>
  </si>
  <si>
    <t>148.29100948449957</t>
  </si>
  <si>
    <t>148.32881337547394</t>
  </si>
  <si>
    <t>146.89980919068466</t>
  </si>
  <si>
    <t>148.42349449801753</t>
  </si>
  <si>
    <t>149.78175023744356</t>
  </si>
  <si>
    <t>148.52076721191406</t>
  </si>
  <si>
    <t>156.36161824353937</t>
  </si>
  <si>
    <t>155.4514633505795</t>
  </si>
  <si>
    <t>154.19049793607203</t>
  </si>
  <si>
    <t>155.03429386291222</t>
  </si>
  <si>
    <t>155.16701669281616</t>
  </si>
  <si>
    <t>158.09665913661294</t>
  </si>
  <si>
    <t>154.81619927722969</t>
  </si>
  <si>
    <t>150.45491453290026</t>
  </si>
  <si>
    <t>149.26979400656847</t>
  </si>
  <si>
    <t>149.85760757603109</t>
  </si>
  <si>
    <t>149.73435539093848</t>
  </si>
  <si>
    <t>151.68751378337225</t>
  </si>
  <si>
    <t>151.5452670931893</t>
  </si>
  <si>
    <t>149.70589557713882</t>
  </si>
  <si>
    <t>153.38460930760147</t>
  </si>
  <si>
    <t>154.93949640025463</t>
  </si>
  <si>
    <t>154.59811862384856</t>
  </si>
  <si>
    <t>154.8636467708918</t>
  </si>
  <si>
    <t>155.03423951758924</t>
  </si>
  <si>
    <t>158.98792752296066</t>
  </si>
  <si>
    <t>160.67552443001918</t>
  </si>
  <si>
    <t>163.83270227352614</t>
  </si>
  <si>
    <t>165.37810706427513</t>
  </si>
  <si>
    <t>167.22690527634205</t>
  </si>
  <si>
    <t>169.58771108878332</t>
  </si>
  <si>
    <t>169.23688899170895</t>
  </si>
  <si>
    <t>169.27483264414903</t>
  </si>
  <si>
    <t>160.08767029234957</t>
  </si>
  <si>
    <t>161.24438740279388</t>
  </si>
  <si>
    <t>159.37661888292862</t>
  </si>
  <si>
    <t>164.1455843418668</t>
  </si>
  <si>
    <t>164.70495306139395</t>
  </si>
  <si>
    <t>163.0457938965792</t>
  </si>
  <si>
    <t>161.2159036571235</t>
  </si>
  <si>
    <t>171.74935661230458</t>
  </si>
  <si>
    <t>173.389639537624</t>
  </si>
  <si>
    <t>172.14760194024308</t>
  </si>
  <si>
    <t>173.80681693708362</t>
  </si>
  <si>
    <t>178.92269846879276</t>
  </si>
  <si>
    <t>178.12505483884019</t>
  </si>
  <si>
    <t>178.5049076383047</t>
  </si>
  <si>
    <t>177.12801982356783</t>
  </si>
  <si>
    <t>177.14705845793813</t>
  </si>
  <si>
    <t>174.32686536457055</t>
  </si>
  <si>
    <t>172.27582729739672</t>
  </si>
  <si>
    <t>171.8675152926224</t>
  </si>
  <si>
    <t>175.48536122159567</t>
  </si>
  <si>
    <t>166.64506425078756</t>
  </si>
  <si>
    <t>168.88599386510128</t>
  </si>
  <si>
    <t>177.3369486570794</t>
  </si>
  <si>
    <t>180.75531005553142</t>
  </si>
  <si>
    <t>183.61340536546393</t>
  </si>
  <si>
    <t>184.1166842437279</t>
  </si>
  <si>
    <t>187.06025422311788</t>
  </si>
  <si>
    <t>188.06682902319318</t>
  </si>
  <si>
    <t>187.94333624683537</t>
  </si>
  <si>
    <t>188.70297183627193</t>
  </si>
  <si>
    <t>189.21576662109482</t>
  </si>
  <si>
    <t>186.21521478373677</t>
  </si>
  <si>
    <t>187.92432229350982</t>
  </si>
  <si>
    <t>186.97479082453063</t>
  </si>
  <si>
    <t>185.28460970783027</t>
  </si>
  <si>
    <t>185.52200443626987</t>
  </si>
  <si>
    <t>185.17070292963254</t>
  </si>
  <si>
    <t>185.45554925760132</t>
  </si>
  <si>
    <t>185.49354836894022</t>
  </si>
  <si>
    <t>185.49352015344616</t>
  </si>
  <si>
    <t>186.57604041237403</t>
  </si>
  <si>
    <t>186.92732826590068</t>
  </si>
  <si>
    <t>186.58548942658328</t>
  </si>
  <si>
    <t>186.1867198203846</t>
  </si>
  <si>
    <t>186.12973612945166</t>
  </si>
  <si>
    <t>186.06323043134716</t>
  </si>
  <si>
    <t>184.94282376295098</t>
  </si>
  <si>
    <t>184.83833746772729</t>
  </si>
  <si>
    <t>183.81284955006709</t>
  </si>
  <si>
    <t>178.41939413529747</t>
  </si>
  <si>
    <t>174.8206820077668</t>
  </si>
  <si>
    <t>175.02955805057135</t>
  </si>
  <si>
    <t>175.4010438154424</t>
  </si>
  <si>
    <t>175.95265376015016</t>
  </si>
  <si>
    <t>172.90943208438523</t>
  </si>
  <si>
    <t>172.63370608225523</t>
  </si>
  <si>
    <t>167.71704415315475</t>
  </si>
  <si>
    <t>161.51658317946186</t>
  </si>
  <si>
    <t>158.05495551436104</t>
  </si>
  <si>
    <t>158.60652950204334</t>
  </si>
  <si>
    <t>160.6131123569299</t>
  </si>
  <si>
    <t>160.71774975787127</t>
  </si>
  <si>
    <t>158.64457201309668</t>
  </si>
  <si>
    <t>158.5589684758088</t>
  </si>
  <si>
    <t>157.61748009446768</t>
  </si>
  <si>
    <t>155.23051159300766</t>
  </si>
  <si>
    <t>155.1258702969206</t>
  </si>
  <si>
    <t>154.17491462599264</t>
  </si>
  <si>
    <t>154.78355067074483</t>
  </si>
  <si>
    <t>151.1412478263685</t>
  </si>
  <si>
    <t>153.72794351512653</t>
  </si>
  <si>
    <t>124.42785488835817</t>
  </si>
  <si>
    <t>122.2786088071573</t>
  </si>
  <si>
    <t>123.77166269048318</t>
  </si>
  <si>
    <t>132.05480909258114</t>
  </si>
  <si>
    <t>127.29982748489726</t>
  </si>
  <si>
    <t>128.63122064526704</t>
  </si>
  <si>
    <t>126.78634569637957</t>
  </si>
  <si>
    <t>144.3321439371138</t>
  </si>
  <si>
    <t>138.28380991382107</t>
  </si>
  <si>
    <t>135.12655753829713</t>
  </si>
  <si>
    <t>135.23111006422022</t>
  </si>
  <si>
    <t>135.64005588726616</t>
  </si>
  <si>
    <t>134.679564159339</t>
  </si>
  <si>
    <t>136.99046230466095</t>
  </si>
  <si>
    <t>138.24997462237903</t>
  </si>
  <si>
    <t>137.8592939812704</t>
  </si>
  <si>
    <t>138.08801543745452</t>
  </si>
  <si>
    <t>139.45062359153005</t>
  </si>
  <si>
    <t>136.68728720025328</t>
  </si>
  <si>
    <t>137.40196178633428</t>
  </si>
  <si>
    <t>140.79407854151043</t>
  </si>
  <si>
    <t>141.58498346162472</t>
  </si>
  <si>
    <t>137.306660562563</t>
  </si>
  <si>
    <t>136.10607699666997</t>
  </si>
  <si>
    <t>136.31566313645078</t>
  </si>
  <si>
    <t>135.59153206387126</t>
  </si>
  <si>
    <t>136.0584283040193</t>
  </si>
  <si>
    <t>135.55338838683477</t>
  </si>
  <si>
    <t>142.07097442342788</t>
  </si>
  <si>
    <t>140.95609936243363</t>
  </si>
  <si>
    <t>140.47015706943515</t>
  </si>
  <si>
    <t>141.03232111186188</t>
  </si>
  <si>
    <t>138.23091147248968</t>
  </si>
  <si>
    <t>144.6627354652882</t>
  </si>
  <si>
    <t>144.11006868288692</t>
  </si>
  <si>
    <t>137.5067286111898</t>
  </si>
  <si>
    <t>132.67573545158592</t>
  </si>
  <si>
    <t>133.12362724413097</t>
  </si>
  <si>
    <t>133.49523806103775</t>
  </si>
  <si>
    <t>134.46714628228557</t>
  </si>
  <si>
    <t>134.8578030250115</t>
  </si>
  <si>
    <t>133.7524928590937</t>
  </si>
  <si>
    <t>138.92650190792207</t>
  </si>
  <si>
    <t>142.78560539524156</t>
  </si>
  <si>
    <t>142.40450007907333</t>
  </si>
  <si>
    <t>143.7574652419978</t>
  </si>
  <si>
    <t>144.3302938321424</t>
  </si>
  <si>
    <t>144.80762010765295</t>
  </si>
  <si>
    <t>146.12500466402537</t>
  </si>
  <si>
    <t>145.02718530594004</t>
  </si>
  <si>
    <t>142.93655601592337</t>
  </si>
  <si>
    <t>144.66442113947502</t>
  </si>
  <si>
    <t>143.49025116241913</t>
  </si>
  <si>
    <t>142.46883498059688</t>
  </si>
  <si>
    <t>142.00105226236408</t>
  </si>
  <si>
    <t>140.11084271548233</t>
  </si>
  <si>
    <t>142.02008286945096</t>
  </si>
  <si>
    <t>143.28979245603267</t>
  </si>
  <si>
    <t>144.54989444588475</t>
  </si>
  <si>
    <t>140.3303932312403</t>
  </si>
  <si>
    <t>138.5453095401636</t>
  </si>
  <si>
    <t>139.24216858802973</t>
  </si>
  <si>
    <t>137.88656365643064</t>
  </si>
  <si>
    <t>132.17790575755438</t>
  </si>
  <si>
    <t>131.1182700539926</t>
  </si>
  <si>
    <t>131.20416590127613</t>
  </si>
  <si>
    <t>130.77461971917694</t>
  </si>
  <si>
    <t>133.25661050064014</t>
  </si>
  <si>
    <t>133.54300034891511</t>
  </si>
  <si>
    <t>135.65274998238945</t>
  </si>
  <si>
    <t>136.40690060252328</t>
  </si>
  <si>
    <t>138.993927872522</t>
  </si>
  <si>
    <t>140.5022296989637</t>
  </si>
  <si>
    <t>148.72158487877024</t>
  </si>
  <si>
    <t>151.4709518419172</t>
  </si>
  <si>
    <t>154.64981716992847</t>
  </si>
  <si>
    <t>155.50903558350927</t>
  </si>
  <si>
    <t>158.6835734707033</t>
  </si>
  <si>
    <t>157.42127524398936</t>
  </si>
  <si>
    <t>157.30647921418432</t>
  </si>
  <si>
    <t>161.21759729858078</t>
  </si>
  <si>
    <t>161.8870207751381</t>
  </si>
  <si>
    <t>158.97992638813938</t>
  </si>
  <si>
    <t>158.04286376054327</t>
  </si>
  <si>
    <t>158.48269802705838</t>
  </si>
  <si>
    <t>160.07015774668915</t>
  </si>
  <si>
    <t>158.98953520991282</t>
  </si>
  <si>
    <t>158.91306911628848</t>
  </si>
  <si>
    <t>160.0414304000515</t>
  </si>
  <si>
    <t>160.729940369928</t>
  </si>
  <si>
    <t>160.24224313421334</t>
  </si>
  <si>
    <t>155.68081238167716</t>
  </si>
  <si>
    <t>156.30242585595195</t>
  </si>
  <si>
    <t>153.66312986632445</t>
  </si>
  <si>
    <t>149.85713098245358</t>
  </si>
  <si>
    <t>148.87216186523438</t>
  </si>
  <si>
    <t>151.40628819085234</t>
  </si>
  <si>
    <t>145.0662458136677</t>
  </si>
  <si>
    <t>140.8203893581466</t>
  </si>
  <si>
    <t>144.60654771909714</t>
  </si>
  <si>
    <t>143.3317152913064</t>
  </si>
  <si>
    <t>149.97401264446972</t>
  </si>
  <si>
    <t>154.10510627152726</t>
  </si>
  <si>
    <t>153.2808211999913</t>
  </si>
  <si>
    <t>151.23926872299498</t>
  </si>
  <si>
    <t>146.87814466304914</t>
  </si>
  <si>
    <t>147.94201506840872</t>
  </si>
  <si>
    <t>148.26794799798043</t>
  </si>
  <si>
    <t>149.44685989204513</t>
  </si>
  <si>
    <t>149.84945532294424</t>
  </si>
  <si>
    <t>144.34776744168778</t>
  </si>
  <si>
    <t>141.37645534826743</t>
  </si>
  <si>
    <t>141.97066241626217</t>
  </si>
  <si>
    <t>145.6608315869706</t>
  </si>
  <si>
    <t>144.3477202265875</t>
  </si>
  <si>
    <t>144.3573477729527</t>
  </si>
  <si>
    <t>155.8590760133325</t>
  </si>
  <si>
    <t>131.36027268760586</t>
  </si>
  <si>
    <t>136.99612818428403</t>
  </si>
  <si>
    <t>131.44651657088318</t>
  </si>
  <si>
    <t>135.84597093729053</t>
  </si>
  <si>
    <t>136.59360000740912</t>
  </si>
  <si>
    <t>140.5233638512471</t>
  </si>
  <si>
    <t>146.06343556418497</t>
  </si>
  <si>
    <t>143.61344191292005</t>
  </si>
  <si>
    <t>141.93228224108182</t>
  </si>
  <si>
    <t>147.29291434541045</t>
  </si>
  <si>
    <t>147.03352980614133</t>
  </si>
  <si>
    <t>148.9068487668565</t>
  </si>
  <si>
    <t>149.5697490307811</t>
  </si>
  <si>
    <t>154.9111498264604</t>
  </si>
  <si>
    <t>157.83168294193408</t>
  </si>
  <si>
    <t>155.23782752333307</t>
  </si>
  <si>
    <t>152.56711809471756</t>
  </si>
  <si>
    <t>152.36535122121114</t>
  </si>
  <si>
    <t>151.04915895636944</t>
  </si>
  <si>
    <t>156.39061977808362</t>
  </si>
  <si>
    <t>165.07528367740147</t>
  </si>
  <si>
    <t>165.23855923915332</t>
  </si>
  <si>
    <t>166.31453752083257</t>
  </si>
  <si>
    <t>168.5433301044889</t>
  </si>
  <si>
    <t>171.00272209472988</t>
  </si>
  <si>
    <t>165.52677990773117</t>
  </si>
  <si>
    <t>149.23352062474075</t>
  </si>
  <si>
    <t>146.226575981378</t>
  </si>
  <si>
    <t>145.50601055082953</t>
  </si>
  <si>
    <t>144.189885986148</t>
  </si>
  <si>
    <t>144.74710472973862</t>
  </si>
  <si>
    <t>149.16627217531564</t>
  </si>
  <si>
    <t>144.5673497853429</t>
  </si>
  <si>
    <t>146.56040604252374</t>
  </si>
  <si>
    <t>150.45020711667786</t>
  </si>
  <si>
    <t>152.40474044147544</t>
  </si>
  <si>
    <t>143.20013893121973</t>
  </si>
  <si>
    <t>139.12741190456745</t>
  </si>
  <si>
    <t>138.42454099552964</t>
  </si>
  <si>
    <t>137.25955125733375</t>
  </si>
  <si>
    <t>135.62275145644708</t>
  </si>
  <si>
    <t>137.12482297649711</t>
  </si>
  <si>
    <t>136.86480265611695</t>
  </si>
  <si>
    <t>136.80704963516067</t>
  </si>
  <si>
    <t>138.81930070586296</t>
  </si>
  <si>
    <t>145.15469109893536</t>
  </si>
  <si>
    <t>143.21942970200448</t>
  </si>
  <si>
    <t>145.52059272702613</t>
  </si>
  <si>
    <t>152.76093399072505</t>
  </si>
  <si>
    <t>154.85991423229552</t>
  </si>
  <si>
    <t>151.06635112207144</t>
  </si>
  <si>
    <t>144.90435385253986</t>
  </si>
  <si>
    <t>143.92228390483518</t>
  </si>
  <si>
    <t>142.24693788475687</t>
  </si>
  <si>
    <t>141.22633526738622</t>
  </si>
  <si>
    <t>138.16252550391218</t>
  </si>
  <si>
    <t>141.24116022979285</t>
  </si>
  <si>
    <t>145.09184339656693</t>
  </si>
  <si>
    <t>143.8372559766756</t>
  </si>
  <si>
    <t>140.9612909427152</t>
  </si>
  <si>
    <t>134.38901146982246</t>
  </si>
  <si>
    <t>130.85675825537407</t>
  </si>
  <si>
    <t>133.48176989323207</t>
  </si>
  <si>
    <t>132.6904602432372</t>
  </si>
  <si>
    <t>129.4573656395933</t>
  </si>
  <si>
    <t>122.4701193222144</t>
  </si>
  <si>
    <t>123.39659335729012</t>
  </si>
  <si>
    <t>120.54957951000267</t>
  </si>
  <si>
    <t>123.78263076726545</t>
  </si>
  <si>
    <t>123.60892136541563</t>
  </si>
  <si>
    <t>119.52656838033721</t>
  </si>
  <si>
    <t>122.51835261362078</t>
  </si>
  <si>
    <t>122.26743763939668</t>
  </si>
  <si>
    <t>126.42696313116579</t>
  </si>
  <si>
    <t>125.83829049952571</t>
  </si>
  <si>
    <t>125.82862805488703</t>
  </si>
  <si>
    <t>126.02164650505347</t>
  </si>
  <si>
    <t>127.1893999961454</t>
  </si>
  <si>
    <t>124.87145406344072</t>
  </si>
  <si>
    <t>125.84915498765497</t>
  </si>
  <si>
    <t>127.42697603980142</t>
  </si>
  <si>
    <t>128.2594659087988</t>
  </si>
  <si>
    <t>128.7821565837712</t>
  </si>
  <si>
    <t>129.00480487802008</t>
  </si>
  <si>
    <t>129.06289357664795</t>
  </si>
  <si>
    <t>129.2758684946867</t>
  </si>
  <si>
    <t>132.55736232701355</t>
  </si>
  <si>
    <t>132.6928497936164</t>
  </si>
  <si>
    <t>134.4933606031526</t>
  </si>
  <si>
    <t>127.55282601493238</t>
  </si>
  <si>
    <t>128.20135854293548</t>
  </si>
  <si>
    <t>130.7278574189649</t>
  </si>
  <si>
    <t>117.12751380463519</t>
  </si>
  <si>
    <t>125.06506778669448</t>
  </si>
  <si>
    <t>123.80669435605058</t>
  </si>
  <si>
    <t>130.7956180350524</t>
  </si>
  <si>
    <t>127.63992517292947</t>
  </si>
  <si>
    <t>124.31968665167788</t>
  </si>
  <si>
    <t>124.06802403163832</t>
  </si>
  <si>
    <t>123.8841017306167</t>
  </si>
  <si>
    <t>124.01325845915244</t>
  </si>
  <si>
    <t>121.29448401421476</t>
  </si>
  <si>
    <t>118.36215860683099</t>
  </si>
  <si>
    <t>109.72046230145938</t>
  </si>
  <si>
    <t>111.08954346500377</t>
  </si>
  <si>
    <t>108.79801106721892</t>
  </si>
  <si>
    <t>111.642992917083</t>
  </si>
  <si>
    <t>114.07043004926304</t>
  </si>
  <si>
    <t>115.45894144038826</t>
  </si>
  <si>
    <t>119.03211815727238</t>
  </si>
  <si>
    <t>118.90588990653168</t>
  </si>
  <si>
    <t>121.18769926752864</t>
  </si>
  <si>
    <t>123.16848036632138</t>
  </si>
  <si>
    <t>124.87740858622517</t>
  </si>
  <si>
    <t>122.420849007607</t>
  </si>
  <si>
    <t>129.35358836080417</t>
  </si>
  <si>
    <t>129.61579392275885</t>
  </si>
  <si>
    <t>127.0912331559264</t>
  </si>
  <si>
    <t>131.37325604676118</t>
  </si>
  <si>
    <t>131.57715989343473</t>
  </si>
  <si>
    <t>132.20827897944912</t>
  </si>
  <si>
    <t>128.5768146602204</t>
  </si>
  <si>
    <t>126.5474940790648</t>
  </si>
  <si>
    <t>121.46235338004807</t>
  </si>
  <si>
    <t>115.03422909296987</t>
  </si>
  <si>
    <t>115.23876200397105</t>
  </si>
  <si>
    <t>116.53412480021179</t>
  </si>
  <si>
    <t>113.89472577654655</t>
  </si>
  <si>
    <t>115.83287649238696</t>
  </si>
  <si>
    <t>114.72256395650638</t>
  </si>
  <si>
    <t>115.81341856314505</t>
  </si>
  <si>
    <t>117.44965355220806</t>
  </si>
  <si>
    <t>119.45599913728694</t>
  </si>
  <si>
    <t>121.9395925476502</t>
  </si>
  <si>
    <t>131.31881803261717</t>
  </si>
  <si>
    <t>126.41980238889137</t>
  </si>
  <si>
    <t>127.0431512077957</t>
  </si>
  <si>
    <t>126.68277839514604</t>
  </si>
  <si>
    <t>128.20216863656853</t>
  </si>
  <si>
    <t>123.21548118101731</t>
  </si>
  <si>
    <t>126.4576425825399</t>
  </si>
  <si>
    <t>130.83474958210257</t>
  </si>
  <si>
    <t>130.9227293116261</t>
  </si>
  <si>
    <t>132.24171248365758</t>
  </si>
  <si>
    <t>130.35601019693496</t>
  </si>
  <si>
    <t>130.20949746562994</t>
  </si>
  <si>
    <t>128.90022675503687</t>
  </si>
  <si>
    <t>132.31009029682872</t>
  </si>
  <si>
    <t>133.14059351109515</t>
  </si>
  <si>
    <t>137.97689899462182</t>
  </si>
  <si>
    <t>137.81080300928986</t>
  </si>
  <si>
    <t>139.93096467052075</t>
  </si>
  <si>
    <t>136.67744345804616</t>
  </si>
  <si>
    <t>137.0682419652689</t>
  </si>
  <si>
    <t>143.85864278439885</t>
  </si>
  <si>
    <t>142.32470480844773</t>
  </si>
  <si>
    <t>139.32523074884165</t>
  </si>
  <si>
    <t>144.55233860694696</t>
  </si>
  <si>
    <t>147.35642933303706</t>
  </si>
  <si>
    <t>144.30807324172355</t>
  </si>
  <si>
    <t>138.8193530196294</t>
  </si>
  <si>
    <t>140.34809580007294</t>
  </si>
  <si>
    <t>141.15163860505254</t>
  </si>
  <si>
    <t>142.75870738617104</t>
  </si>
  <si>
    <t>141.1516491947143</t>
  </si>
  <si>
    <t>144.3266851319729</t>
  </si>
  <si>
    <t>145.65938150930063</t>
  </si>
  <si>
    <t>142.06298831929013</t>
  </si>
  <si>
    <t>141.87681435783136</t>
  </si>
  <si>
    <t>140.25990197638183</t>
  </si>
  <si>
    <t>135.62474386406737</t>
  </si>
  <si>
    <t>132.89068602144644</t>
  </si>
  <si>
    <t>128.3142994224865</t>
  </si>
  <si>
    <t>128.8336945891004</t>
  </si>
  <si>
    <t>130.0782435149851</t>
  </si>
  <si>
    <t>131.73429928247052</t>
  </si>
  <si>
    <t>132.47908876310873</t>
  </si>
  <si>
    <t>145.13020733337336</t>
  </si>
  <si>
    <t>143.86605778860496</t>
  </si>
  <si>
    <t>142.09235555713212</t>
  </si>
  <si>
    <t>134.79175966657428</t>
  </si>
  <si>
    <t>135.49735286363114</t>
  </si>
  <si>
    <t>136.00687389196554</t>
  </si>
  <si>
    <t>143.03314195534278</t>
  </si>
  <si>
    <t>144.25809657363007</t>
  </si>
  <si>
    <t>145.84559305386654</t>
  </si>
  <si>
    <t>146.913731768981</t>
  </si>
  <si>
    <t>151.6860832903398</t>
  </si>
  <si>
    <t>140.62461943105322</t>
  </si>
  <si>
    <t>141.9217552701976</t>
  </si>
  <si>
    <t>141.34196736897027</t>
  </si>
  <si>
    <t>140.93907056709142</t>
  </si>
  <si>
    <t>139.57309606239468</t>
  </si>
  <si>
    <t>142.9044461106506</t>
  </si>
  <si>
    <t>148.7122616982759</t>
  </si>
  <si>
    <t>153.23263586291515</t>
  </si>
  <si>
    <t>154.25467612433008</t>
  </si>
  <si>
    <t>150.22560388777956</t>
  </si>
  <si>
    <t>147.01217958864032</t>
  </si>
  <si>
    <t>144.57507641048667</t>
  </si>
  <si>
    <t>150.1567909262335</t>
  </si>
  <si>
    <t>162.54869701914149</t>
  </si>
  <si>
    <t>169.2015677993429</t>
  </si>
  <si>
    <t>164.4747539828316</t>
  </si>
  <si>
    <t>160.31791532291373</t>
  </si>
  <si>
    <t>154.38241274200647</t>
  </si>
  <si>
    <t>148.29839546741047</t>
  </si>
  <si>
    <t>144.96763863849327</t>
  </si>
  <si>
    <t>137.9513169473917</t>
  </si>
  <si>
    <t>125.05194697211951</t>
  </si>
  <si>
    <t>130.10722155614968</t>
  </si>
  <si>
    <t>126.76660998197025</t>
  </si>
  <si>
    <t>136.6111399162951</t>
  </si>
  <si>
    <t>137.21224118855875</t>
  </si>
  <si>
    <t>139.69552374764982</t>
  </si>
  <si>
    <t>140.17837878332205</t>
  </si>
  <si>
    <t>138.14841307880448</t>
  </si>
  <si>
    <t>140.41492736390333</t>
  </si>
  <si>
    <t>134.24604902525758</t>
  </si>
  <si>
    <t>136.20707531905</t>
  </si>
  <si>
    <t>133.19167299967756</t>
  </si>
  <si>
    <t>135.41873336466764</t>
  </si>
  <si>
    <t>139.7251094158729</t>
  </si>
  <si>
    <t>139.63639736101584</t>
  </si>
  <si>
    <t>128.0378075727884</t>
  </si>
  <si>
    <t>149.11633558761292</t>
  </si>
  <si>
    <t>153.11718468408912</t>
  </si>
  <si>
    <t>158.6561328257977</t>
  </si>
  <si>
    <t>160.30616041547674</t>
  </si>
  <si>
    <t>159.94058441319487</t>
  </si>
  <si>
    <t>149.28972273874984</t>
  </si>
  <si>
    <t>150.52475499253848</t>
  </si>
  <si>
    <t>155.7217430215728</t>
  </si>
  <si>
    <t>155.0893917308097</t>
  </si>
  <si>
    <t>152.3921382096517</t>
  </si>
  <si>
    <t>156.54179096233895</t>
  </si>
  <si>
    <t>155.5932680092571</t>
  </si>
  <si>
    <t>150.47535227322297</t>
  </si>
  <si>
    <t>152.63914309292176</t>
  </si>
  <si>
    <t>145.67356211215238</t>
  </si>
  <si>
    <t>143.71729716244337</t>
  </si>
  <si>
    <t>156.18612800337175</t>
  </si>
  <si>
    <t>155.49449774798302</t>
  </si>
  <si>
    <t>155.4154681331065</t>
  </si>
  <si>
    <t>151.23612208294284</t>
  </si>
  <si>
    <t>150.1493201296248</t>
  </si>
  <si>
    <t>150.7223506342457</t>
  </si>
  <si>
    <t>153.66126773711537</t>
  </si>
  <si>
    <t>153.07672105999842</t>
  </si>
  <si>
    <t>154.22595670280396</t>
  </si>
  <si>
    <t>152.33368913285562</t>
  </si>
  <si>
    <t>153.25504463990316</t>
  </si>
  <si>
    <t>151.6005392110086</t>
  </si>
  <si>
    <t>147.80605463770488</t>
  </si>
  <si>
    <t>148.7076062600572</t>
  </si>
  <si>
    <t>147.48903100750138</t>
  </si>
  <si>
    <t>153.36400942023096</t>
  </si>
  <si>
    <t>157.44578757334418</t>
  </si>
  <si>
    <t>153.9584545701403</t>
  </si>
  <si>
    <t>153.0172649883617</t>
  </si>
  <si>
    <t>153.3144969778732</t>
  </si>
  <si>
    <t>146.22090472860617</t>
  </si>
  <si>
    <t>182.78851181622932</t>
  </si>
  <si>
    <t>185.9291261801335</t>
  </si>
  <si>
    <t>180.6539764165892</t>
  </si>
  <si>
    <t>179.0750567712684</t>
  </si>
  <si>
    <t>179.88935090326302</t>
  </si>
  <si>
    <t>175.85757010064745</t>
  </si>
  <si>
    <t>173.19624962279465</t>
  </si>
  <si>
    <t>172.38193452256522</t>
  </si>
  <si>
    <t>171.01156037110943</t>
  </si>
  <si>
    <t>173.57357247547955</t>
  </si>
  <si>
    <t>173.9112412111022</t>
  </si>
  <si>
    <t>173.78215079389796</t>
  </si>
  <si>
    <t>176.72155242413223</t>
  </si>
  <si>
    <t>182.48117841096652</t>
  </si>
  <si>
    <t>183.05711350886145</t>
  </si>
  <si>
    <t>179.51198890155365</t>
  </si>
  <si>
    <t>181.21007693880728</t>
  </si>
  <si>
    <t>185.50995648912078</t>
  </si>
  <si>
    <t>183.12666257805856</t>
  </si>
  <si>
    <t>180.48517153955032</t>
  </si>
  <si>
    <t>179.43253225898866</t>
  </si>
  <si>
    <t>177.39681325184907</t>
  </si>
  <si>
    <t>180.7135666885916</t>
  </si>
  <si>
    <t>193.7322690394144</t>
  </si>
  <si>
    <t>194.04305829495954</t>
  </si>
  <si>
    <t>194.7775586210357</t>
  </si>
  <si>
    <t>203.6581537015831</t>
  </si>
  <si>
    <t>201.3885392862656</t>
  </si>
  <si>
    <t>200.5880310240016</t>
  </si>
  <si>
    <t>196.93412727693675</t>
  </si>
  <si>
    <t>199.7781319672624</t>
  </si>
  <si>
    <t>196.82115372279222</t>
  </si>
  <si>
    <t>198.38438992944035</t>
  </si>
  <si>
    <t>199.96651607071288</t>
  </si>
  <si>
    <t>203.20603807738965</t>
  </si>
  <si>
    <t>206.2196288861825</t>
  </si>
  <si>
    <t>208.43262322842455</t>
  </si>
  <si>
    <t>209.95821339695226</t>
  </si>
  <si>
    <t>209.60979761862893</t>
  </si>
  <si>
    <t>215.80637587704624</t>
  </si>
  <si>
    <t>216.1359977154699</t>
  </si>
  <si>
    <t>215.26861545198423</t>
  </si>
  <si>
    <t>214.58985966532413</t>
  </si>
  <si>
    <t>211.99735413793908</t>
  </si>
  <si>
    <t>214.87265051070992</t>
  </si>
  <si>
    <t>209.83859228410302</t>
  </si>
  <si>
    <t>205.51154866099205</t>
  </si>
  <si>
    <t>210.5268185397455</t>
  </si>
  <si>
    <t>213.2417738795339</t>
  </si>
  <si>
    <t>211.51663189138782</t>
  </si>
  <si>
    <t>213.1946253210818</t>
  </si>
  <si>
    <t>216.12642436751074</t>
  </si>
  <si>
    <t>215.22151791038203</t>
  </si>
  <si>
    <t>212.60073852539062</t>
  </si>
  <si>
    <t>212.20477086764836</t>
  </si>
  <si>
    <t>209.33893363140615</t>
  </si>
  <si>
    <t>209.9139821822587</t>
  </si>
  <si>
    <t>211.1206833284593</t>
  </si>
  <si>
    <t>212.3367434247282</t>
  </si>
  <si>
    <t>210.56444943150933</t>
  </si>
  <si>
    <t>215.41001354805826</t>
  </si>
  <si>
    <t>217.17288109731675</t>
  </si>
  <si>
    <t>214.7406712149161</t>
  </si>
  <si>
    <t>213.80737439617457</t>
  </si>
  <si>
    <t>211.35631988851645</t>
  </si>
  <si>
    <t>211.96912896378493</t>
  </si>
  <si>
    <t>209.96110420415658</t>
  </si>
  <si>
    <t>209.74428226627117</t>
  </si>
  <si>
    <t>214.6275824991333</t>
  </si>
  <si>
    <t>213.17583869980982</t>
  </si>
  <si>
    <t>218.49266282469486</t>
  </si>
  <si>
    <t>225.44047395115402</t>
  </si>
  <si>
    <t>226.222916568241</t>
  </si>
  <si>
    <t>228.13666717109984</t>
  </si>
  <si>
    <t>227.18452450738334</t>
  </si>
  <si>
    <t>224.79941162904254</t>
  </si>
  <si>
    <t>223.4607899797705</t>
  </si>
  <si>
    <t>222.07500745121993</t>
  </si>
  <si>
    <t>221.85819297580002</t>
  </si>
  <si>
    <t>220.83745085518288</t>
  </si>
  <si>
    <t>220.27120971679685</t>
  </si>
  <si>
    <t>219.78049815737097</t>
  </si>
  <si>
    <t>223.70616838482238</t>
  </si>
  <si>
    <t>219.91258906170276</t>
  </si>
  <si>
    <t>219.9503226344285</t>
  </si>
  <si>
    <t>220.13907043954174</t>
  </si>
  <si>
    <t>222.2529642807851</t>
  </si>
  <si>
    <t>222.3000851252302</t>
  </si>
  <si>
    <t>220.9978602138037</t>
  </si>
  <si>
    <t>214.80736651159907</t>
  </si>
  <si>
    <t>209.1359475232088</t>
  </si>
  <si>
    <t>211.16481011786826</t>
  </si>
  <si>
    <t>211.58943978795116</t>
  </si>
  <si>
    <t>213.5050597782748</t>
  </si>
  <si>
    <t>216.5248348236751</t>
  </si>
  <si>
    <t>217.19487830379757</t>
  </si>
  <si>
    <t>217.94977046618862</t>
  </si>
  <si>
    <t>221.01672780875512</t>
  </si>
  <si>
    <t>220.12022545267268</t>
  </si>
  <si>
    <t>220.1107368950879</t>
  </si>
  <si>
    <t>216.10959034930636</t>
  </si>
  <si>
    <t>211.14593854706908</t>
  </si>
  <si>
    <t>211.4384599209833</t>
  </si>
  <si>
    <t>209.5039455022701</t>
  </si>
  <si>
    <t>209.62661041273557</t>
  </si>
  <si>
    <t>200.09556526548215</t>
  </si>
  <si>
    <t>201.81305383134702</t>
  </si>
  <si>
    <t>200.88826223894134</t>
  </si>
  <si>
    <t>190.73436911888624</t>
  </si>
  <si>
    <t>177.56075553175597</t>
  </si>
  <si>
    <t>178.28733612134866</t>
  </si>
  <si>
    <t>184.42124127298962</t>
  </si>
  <si>
    <t>184.97416206935733</t>
  </si>
  <si>
    <t>183.48111943014885</t>
  </si>
  <si>
    <t>182.95187491286595</t>
  </si>
  <si>
    <t>181.99747019584237</t>
  </si>
  <si>
    <t>180.46653309226357</t>
  </si>
  <si>
    <t>183.47163068790212</t>
  </si>
  <si>
    <t>191.51364371360205</t>
  </si>
  <si>
    <t>190.9371726035453</t>
  </si>
  <si>
    <t>185.04977800503278</t>
  </si>
  <si>
    <t>172.65142850333555</t>
  </si>
  <si>
    <t>172.61359696285342</t>
  </si>
  <si>
    <t>172.15998392039916</t>
  </si>
  <si>
    <t>172.55695004272275</t>
  </si>
  <si>
    <t>173.30343758998134</t>
  </si>
  <si>
    <t>178.80336447977083</t>
  </si>
  <si>
    <t>179.63495237858794</t>
  </si>
  <si>
    <t>178.5671183779472</t>
  </si>
  <si>
    <t>183.16924471901652</t>
  </si>
  <si>
    <t>178.24579209109405</t>
  </si>
  <si>
    <t>174.09727124819304</t>
  </si>
  <si>
    <t>167.78467613524623</t>
  </si>
  <si>
    <t>175.36355406507718</t>
  </si>
  <si>
    <t>159.70495599911982</t>
  </si>
  <si>
    <t>170.47789668735092</t>
  </si>
  <si>
    <t>168.96589099754775</t>
  </si>
  <si>
    <t>169.41003207791024</t>
  </si>
  <si>
    <t>170.9126118221663</t>
  </si>
  <si>
    <t>171.46072998569937</t>
  </si>
  <si>
    <t>170.58186118386826</t>
  </si>
  <si>
    <t>172.85933665681483</t>
  </si>
  <si>
    <t>174.52250292725518</t>
  </si>
  <si>
    <t>175.7982252341673</t>
  </si>
  <si>
    <t>178.19857873087903</t>
  </si>
  <si>
    <t>178.5576300076863</t>
  </si>
  <si>
    <t>178.4242953008127</t>
  </si>
  <si>
    <t>177.05199551617144</t>
  </si>
  <si>
    <t>179.54102582996356</t>
  </si>
  <si>
    <t>177.05200958789553</t>
  </si>
  <si>
    <t>176.0203827415872</t>
  </si>
  <si>
    <t>178.43374025418072</t>
  </si>
  <si>
    <t>178.4621569076298</t>
  </si>
  <si>
    <t>176.749176458906</t>
  </si>
  <si>
    <t>175.9731243202074</t>
  </si>
  <si>
    <t>188.3425017909748</t>
  </si>
  <si>
    <t>187.9924167453224</t>
  </si>
  <si>
    <t>189.16591925413132</t>
  </si>
  <si>
    <t>177.6103791014835</t>
  </si>
  <si>
    <t>153.12706906858813</t>
  </si>
  <si>
    <t>149.10487907048116</t>
  </si>
  <si>
    <t>150.28788796452466</t>
  </si>
  <si>
    <t>153.63810672059876</t>
  </si>
  <si>
    <t>159.56257410855682</t>
  </si>
  <si>
    <t>160.48061853759103</t>
  </si>
  <si>
    <t>158.0861376683133</t>
  </si>
  <si>
    <t>147.9408574402339</t>
  </si>
  <si>
    <t>141.24031663144075</t>
  </si>
  <si>
    <t>141.27814040369162</t>
  </si>
  <si>
    <t>140.3412779077668</t>
  </si>
  <si>
    <t>142.4517645509811</t>
  </si>
  <si>
    <t>140.57783899473336</t>
  </si>
  <si>
    <t>146.58749129277473</t>
  </si>
  <si>
    <t>146.4265604040103</t>
  </si>
  <si>
    <t>143.78615358133086</t>
  </si>
  <si>
    <t>145.28144844135554</t>
  </si>
  <si>
    <t>147.22186747076125</t>
  </si>
  <si>
    <t>146.40649533679192</t>
  </si>
  <si>
    <t>153.9913535700678</t>
  </si>
  <si>
    <t>153.27081669611513</t>
  </si>
  <si>
    <t>149.38359311906652</t>
  </si>
  <si>
    <t>151.06172749295956</t>
  </si>
  <si>
    <t>151.3935447550531</t>
  </si>
  <si>
    <t>153.4319798354525</t>
  </si>
  <si>
    <t>148.65351119665243</t>
  </si>
  <si>
    <t>147.30719627384755</t>
  </si>
  <si>
    <t>146.9564133145186</t>
  </si>
  <si>
    <t>146.8521137828122</t>
  </si>
  <si>
    <t>147.2598129207296</t>
  </si>
  <si>
    <t>149.364642055992</t>
  </si>
  <si>
    <t>148.95694163540713</t>
  </si>
  <si>
    <t>147.49682185980603</t>
  </si>
  <si>
    <t>148.85266314129277</t>
  </si>
  <si>
    <t>147.10814525903774</t>
  </si>
  <si>
    <t>151.54521700395054</t>
  </si>
  <si>
    <t>152.45546364438792</t>
  </si>
  <si>
    <t>152.77774344729696</t>
  </si>
  <si>
    <t>154.87315017683014</t>
  </si>
  <si>
    <t>156.92101831735104</t>
  </si>
  <si>
    <t>159.90754442955495</t>
  </si>
  <si>
    <t>161.97441031682658</t>
  </si>
  <si>
    <t>164.7049403816601</t>
  </si>
  <si>
    <t>167.9190497811806</t>
  </si>
  <si>
    <t>166.43997971408686</t>
  </si>
  <si>
    <t>167.2932946491501</t>
  </si>
  <si>
    <t>158.19145869026997</t>
  </si>
  <si>
    <t>157.75534995061102</t>
  </si>
  <si>
    <t>155.85913937894216</t>
  </si>
  <si>
    <t>158.26731600046224</t>
  </si>
  <si>
    <t>160.4763945114332</t>
  </si>
  <si>
    <t>159.94548315130945</t>
  </si>
  <si>
    <t>157.6036228785273</t>
  </si>
  <si>
    <t>170.78234789284298</t>
  </si>
  <si>
    <t>169.0283253057498</t>
  </si>
  <si>
    <t>170.15660267074375</t>
  </si>
  <si>
    <t>176.52985628886609</t>
  </si>
  <si>
    <t>175.49482692373027</t>
  </si>
  <si>
    <t>176.31144728104536</t>
  </si>
  <si>
    <t>175.32389111833663</t>
  </si>
  <si>
    <t>174.2129687866987</t>
  </si>
  <si>
    <t>171.2693310191689</t>
  </si>
  <si>
    <t>170.25330765110402</t>
  </si>
  <si>
    <t>169.8924614445148</t>
  </si>
  <si>
    <t>173.7002124725183</t>
  </si>
  <si>
    <t>162.52404448682194</t>
  </si>
  <si>
    <t>173.32986918706342</t>
  </si>
  <si>
    <t>177.40341878739935</t>
  </si>
  <si>
    <t>182.1890886927491</t>
  </si>
  <si>
    <t>182.21759512522053</t>
  </si>
  <si>
    <t>184.06919503998267</t>
  </si>
  <si>
    <t>185.80690790389778</t>
  </si>
  <si>
    <t>186.17719738320434</t>
  </si>
  <si>
    <t>186.6044866338782</t>
  </si>
  <si>
    <t>187.86741495563209</t>
  </si>
  <si>
    <t>184.2591549875325</t>
  </si>
  <si>
    <t>185.20862492342158</t>
  </si>
  <si>
    <t>181.24903926563124</t>
  </si>
  <si>
    <t>181.552892554731</t>
  </si>
  <si>
    <t>182.0561584040558</t>
  </si>
  <si>
    <t>182.16064803109413</t>
  </si>
  <si>
    <t>183.2051332436234</t>
  </si>
  <si>
    <t>183.73688501637565</t>
  </si>
  <si>
    <t>184.01221859245467</t>
  </si>
  <si>
    <t>185.1137334833697</t>
  </si>
  <si>
    <t>185.43653646683435</t>
  </si>
  <si>
    <t>184.63892035412414</t>
  </si>
  <si>
    <t>185.01878393827002</t>
  </si>
  <si>
    <t>183.81284499244862</t>
  </si>
  <si>
    <t>184.42052260429185</t>
  </si>
  <si>
    <t>183.23364041915264</t>
  </si>
  <si>
    <t>182.9582289092378</t>
  </si>
  <si>
    <t>179.12209680210682</t>
  </si>
  <si>
    <t>172.82657797407242</t>
  </si>
  <si>
    <t>172.64623093640856</t>
  </si>
  <si>
    <t>173.39634017764996</t>
  </si>
  <si>
    <t>173.2042906238748</t>
  </si>
  <si>
    <t>173.7177831732936</t>
  </si>
  <si>
    <t>173.47056251000245</t>
  </si>
  <si>
    <t>167.3936736784424</t>
  </si>
  <si>
    <t>166.5283346042672</t>
  </si>
  <si>
    <t>159.14860663164802</t>
  </si>
  <si>
    <t>155.9342611407706</t>
  </si>
  <si>
    <t>156.30513274256847</t>
  </si>
  <si>
    <t>156.2480721426247</t>
  </si>
  <si>
    <t>158.87279445316543</t>
  </si>
  <si>
    <t>157.9884056333124</t>
  </si>
  <si>
    <t>156.94228735273813</t>
  </si>
  <si>
    <t>156.71404078533735</t>
  </si>
  <si>
    <t>155.4967566686288</t>
  </si>
  <si>
    <t>153.06224971586803</t>
  </si>
  <si>
    <t>153.88959182833204</t>
  </si>
  <si>
    <t>152.69136850178327</t>
  </si>
  <si>
    <t>152.38705976172713</t>
  </si>
  <si>
    <t>148.28827000987735</t>
  </si>
  <si>
    <t>149.8193634623499</t>
  </si>
  <si>
    <t>108.91716957612945</t>
  </si>
  <si>
    <t>117.685313613295</t>
  </si>
  <si>
    <t>120.11035043122985</t>
  </si>
  <si>
    <t>122.99185241736157</t>
  </si>
  <si>
    <t>122.93477639192272</t>
  </si>
  <si>
    <t>125.52148609397688</t>
  </si>
  <si>
    <t>123.80021487701701</t>
  </si>
  <si>
    <t>128.56468565555917</t>
  </si>
  <si>
    <t>132.2069689902703</t>
  </si>
  <si>
    <t>132.94879050672446</t>
  </si>
  <si>
    <t>133.2625634338425</t>
  </si>
  <si>
    <t>133.29110340778573</t>
  </si>
  <si>
    <t>131.0848133778743</t>
  </si>
  <si>
    <t>135.16455858223327</t>
  </si>
  <si>
    <t>134.73393108556004</t>
  </si>
  <si>
    <t>135.92499613316474</t>
  </si>
  <si>
    <t>136.29663987465844</t>
  </si>
  <si>
    <t>136.30619267776513</t>
  </si>
  <si>
    <t>130.360319456156</t>
  </si>
  <si>
    <t>134.12413173084093</t>
  </si>
  <si>
    <t>135.7725349932702</t>
  </si>
  <si>
    <t>139.46011694312006</t>
  </si>
  <si>
    <t>134.6291209390347</t>
  </si>
  <si>
    <t>133.89545653472254</t>
  </si>
  <si>
    <t>134.0383364395717</t>
  </si>
  <si>
    <t>133.86686349930116</t>
  </si>
  <si>
    <t>134.51480480189448</t>
  </si>
  <si>
    <t>133.49522897271876</t>
  </si>
  <si>
    <t>138.3357431639698</t>
  </si>
  <si>
    <t>138.059430367987</t>
  </si>
  <si>
    <t>138.79311649241907</t>
  </si>
  <si>
    <t>134.99119036667986</t>
  </si>
  <si>
    <t>139.6316251204332</t>
  </si>
  <si>
    <t>141.66121971067878</t>
  </si>
  <si>
    <t>131.09400799780724</t>
  </si>
  <si>
    <t>129.0739392847944</t>
  </si>
  <si>
    <t>131.3608363838587</t>
  </si>
  <si>
    <t>131.50375638013807</t>
  </si>
  <si>
    <t>132.82823143143162</t>
  </si>
  <si>
    <t>132.22792385619007</t>
  </si>
  <si>
    <t>132.63765224371602</t>
  </si>
  <si>
    <t>133.44757619290013</t>
  </si>
  <si>
    <t>137.9260296238074</t>
  </si>
  <si>
    <t>139.9461268542035</t>
  </si>
  <si>
    <t>140.74644954797208</t>
  </si>
  <si>
    <t>141.7909783751193</t>
  </si>
  <si>
    <t>142.13465701388654</t>
  </si>
  <si>
    <t>143.3470319825621</t>
  </si>
  <si>
    <t>142.69788902841344</t>
  </si>
  <si>
    <t>140.02493546896483</t>
  </si>
  <si>
    <t>140.62634597477927</t>
  </si>
  <si>
    <t>140.6550024894541</t>
  </si>
  <si>
    <t>140.33046081003414</t>
  </si>
  <si>
    <t>139.86267823142106</t>
  </si>
  <si>
    <t>138.564334489152</t>
  </si>
  <si>
    <t>137.89608084913405</t>
  </si>
  <si>
    <t>141.05594993505565</t>
  </si>
  <si>
    <t>142.31606649887573</t>
  </si>
  <si>
    <t>138.12520366824256</t>
  </si>
  <si>
    <t>137.30428894380674</t>
  </si>
  <si>
    <t>137.69567446849524</t>
  </si>
  <si>
    <t>136.35915199959007</t>
  </si>
  <si>
    <t>129.79133383518865</t>
  </si>
  <si>
    <t>128.99899297615275</t>
  </si>
  <si>
    <t>129.5908411285968</t>
  </si>
  <si>
    <t>129.02764706463887</t>
  </si>
  <si>
    <t>130.2495360629623</t>
  </si>
  <si>
    <t>130.9464092734255</t>
  </si>
  <si>
    <t>134.03942507875288</t>
  </si>
  <si>
    <t>135.01313622749223</t>
  </si>
  <si>
    <t>137.485612959486</t>
  </si>
  <si>
    <t>137.6956338639303</t>
  </si>
  <si>
    <t>135.33770448424335</t>
  </si>
  <si>
    <t>145.10354885280847</t>
  </si>
  <si>
    <t>146.51642597733232</t>
  </si>
  <si>
    <t>153.80979737675906</t>
  </si>
  <si>
    <t>155.17406150546867</t>
  </si>
  <si>
    <t>154.69591255101167</t>
  </si>
  <si>
    <t>151.9609312340399</t>
  </si>
  <si>
    <t>159.3146288472939</t>
  </si>
  <si>
    <t>158.80784329870582</t>
  </si>
  <si>
    <t>156.684883663357</t>
  </si>
  <si>
    <t>155.59481308636794</t>
  </si>
  <si>
    <t>156.4840962830499</t>
  </si>
  <si>
    <t>157.85161722910453</t>
  </si>
  <si>
    <t>155.48002406844662</t>
  </si>
  <si>
    <t>157.4212890538491</t>
  </si>
  <si>
    <t>158.7504535174622</t>
  </si>
  <si>
    <t>157.12479219042686</t>
  </si>
  <si>
    <t>154.40897109392313</t>
  </si>
  <si>
    <t>153.52924696668288</t>
  </si>
  <si>
    <t>148.22194764708632</t>
  </si>
  <si>
    <t>147.24650245565698</t>
  </si>
  <si>
    <t>147.07438352003973</t>
  </si>
  <si>
    <t>148.2697225703089</t>
  </si>
  <si>
    <t>142.45563118447583</t>
  </si>
  <si>
    <t>139.30948020878236</t>
  </si>
  <si>
    <t>142.7662592865131</t>
  </si>
  <si>
    <t>140.64797133531314</t>
  </si>
  <si>
    <t>145.72792035322456</t>
  </si>
  <si>
    <t>150.23283609225965</t>
  </si>
  <si>
    <t>150.87503065709228</t>
  </si>
  <si>
    <t>149.26479291597778</t>
  </si>
  <si>
    <t>143.49469613276906</t>
  </si>
  <si>
    <t>145.3924440525327</t>
  </si>
  <si>
    <t>146.47558692476463</t>
  </si>
  <si>
    <t>147.64490485345152</t>
  </si>
  <si>
    <t>147.9324864239674</t>
  </si>
  <si>
    <t>142.22951032184014</t>
  </si>
  <si>
    <t>139.5744999152541</t>
  </si>
  <si>
    <t>139.78531980435517</t>
  </si>
  <si>
    <t>144.0122377452533</t>
  </si>
  <si>
    <t>142.02817569103766</t>
  </si>
  <si>
    <t>140.8972182234062</t>
  </si>
  <si>
    <t>136.6798173997096</t>
  </si>
  <si>
    <t>128.67651379512245</t>
  </si>
  <si>
    <t>132.2708084951482</t>
  </si>
  <si>
    <t>129.1844933776755</t>
  </si>
  <si>
    <t>130.6893355309578</t>
  </si>
  <si>
    <t>133.4114395576638</t>
  </si>
  <si>
    <t>129.4241284553903</t>
  </si>
  <si>
    <t>136.68942719573286</t>
  </si>
  <si>
    <t>141.49146093014076</t>
  </si>
  <si>
    <t>138.78117613615785</t>
  </si>
  <si>
    <t>138.21440363991692</t>
  </si>
  <si>
    <t>141.61523614556972</t>
  </si>
  <si>
    <t>143.95932636094562</t>
  </si>
  <si>
    <t>146.30337418686304</t>
  </si>
  <si>
    <t>147.85010663481108</t>
  </si>
  <si>
    <t>150.05966592336</t>
  </si>
  <si>
    <t>151.36624624294086</t>
  </si>
  <si>
    <t>152.81690030796833</t>
  </si>
  <si>
    <t>151.28935591238053</t>
  </si>
  <si>
    <t>150.2230330474769</t>
  </si>
  <si>
    <t>148.93568288020325</t>
  </si>
  <si>
    <t>148.67625545737718</t>
  </si>
  <si>
    <t>152.93214675995017</t>
  </si>
  <si>
    <t>159.9548067240956</t>
  </si>
  <si>
    <t>162.7119416948052</t>
  </si>
  <si>
    <t>162.5678548757181</t>
  </si>
  <si>
    <t>165.21933873636388</t>
  </si>
  <si>
    <t>168.62981798058638</t>
  </si>
  <si>
    <t>160.63687457615615</t>
  </si>
  <si>
    <t>142.23970143077642</t>
  </si>
  <si>
    <t>139.15589967232486</t>
  </si>
  <si>
    <t>142.09556054021786</t>
  </si>
  <si>
    <t>139.30958148417312</t>
  </si>
  <si>
    <t>142.10520824839372</t>
  </si>
  <si>
    <t>146.23616608376358</t>
  </si>
  <si>
    <t>139.42589690613397</t>
  </si>
  <si>
    <t>144.36517844962867</t>
  </si>
  <si>
    <t>148.3705276460956</t>
  </si>
  <si>
    <t>149.9688075105858</t>
  </si>
  <si>
    <t>135.48796008924302</t>
  </si>
  <si>
    <t>135.96936525256942</t>
  </si>
  <si>
    <t>135.92120482825328</t>
  </si>
  <si>
    <t>133.6874989915271</t>
  </si>
  <si>
    <t>132.79205985723885</t>
  </si>
  <si>
    <t>132.42625666359555</t>
  </si>
  <si>
    <t>133.64898866184805</t>
  </si>
  <si>
    <t>133.9571115089638</t>
  </si>
  <si>
    <t>135.95010286969938</t>
  </si>
  <si>
    <t>142.5454579676302</t>
  </si>
  <si>
    <t>140.76423654024902</t>
  </si>
  <si>
    <t>142.40105109868105</t>
  </si>
  <si>
    <t>147.29211199947164</t>
  </si>
  <si>
    <t>150.38280858453427</t>
  </si>
  <si>
    <t>147.27285519919462</t>
  </si>
  <si>
    <t>140.32133771729266</t>
  </si>
  <si>
    <t>140.69684674124213</t>
  </si>
  <si>
    <t>140.39832647199063</t>
  </si>
  <si>
    <t>137.73131101556055</t>
  </si>
  <si>
    <t>136.49290633021644</t>
  </si>
  <si>
    <t>138.8766740509984</t>
  </si>
  <si>
    <t>140.99020478105504</t>
  </si>
  <si>
    <t>140.57524603085724</t>
  </si>
  <si>
    <t>140.36293480133506</t>
  </si>
  <si>
    <t>138.74157709383675</t>
  </si>
  <si>
    <t>126.84198774279534</t>
  </si>
  <si>
    <t>129.1292508798409</t>
  </si>
  <si>
    <t>131.05939613060644</t>
  </si>
  <si>
    <t>129.28364455551025</t>
  </si>
  <si>
    <t>130.72166497150175</t>
  </si>
  <si>
    <t>130.15220952213286</t>
  </si>
  <si>
    <t>127.30521584394454</t>
  </si>
  <si>
    <t>119.30462021230866</t>
  </si>
  <si>
    <t>120.72328591809755</t>
  </si>
  <si>
    <t>118.70625126102836</t>
  </si>
  <si>
    <t>121.11898352267472</t>
  </si>
  <si>
    <t>118.3491556946121</t>
  </si>
  <si>
    <t>118.65798694024241</t>
  </si>
  <si>
    <t>120.43376241954182</t>
  </si>
  <si>
    <t>125.23990492889807</t>
  </si>
  <si>
    <t>124.49681379266539</t>
  </si>
  <si>
    <t>124.69947282470092</t>
  </si>
  <si>
    <t>124.79597620914512</t>
  </si>
  <si>
    <t>125.23026546480732</t>
  </si>
  <si>
    <t>119.85723569013555</t>
  </si>
  <si>
    <t>120.37998348083993</t>
  </si>
  <si>
    <t>125.51034834835622</t>
  </si>
  <si>
    <t>123.47756345805973</t>
  </si>
  <si>
    <t>127.16560534699252</t>
  </si>
  <si>
    <t>128.08521181871362</t>
  </si>
  <si>
    <t>125.98465897081336</t>
  </si>
  <si>
    <t>126.15892019930538</t>
  </si>
  <si>
    <t>129.19841533645294</t>
  </si>
  <si>
    <t>130.01149762011457</t>
  </si>
  <si>
    <t>131.06664664457756</t>
  </si>
  <si>
    <t>124.73595435384959</t>
  </si>
  <si>
    <t>125.74264108471348</t>
  </si>
  <si>
    <t>127.96906302337514</t>
  </si>
  <si>
    <t>113.4394514770334</t>
  </si>
  <si>
    <t>121.39636981117363</t>
  </si>
  <si>
    <t>121.43509963911839</t>
  </si>
  <si>
    <t>127.22371034325595</t>
  </si>
  <si>
    <t>123.81634476512419</t>
  </si>
  <si>
    <t>120.1476347321345</t>
  </si>
  <si>
    <t>119.75076350656553</t>
  </si>
  <si>
    <t>121.44474825771162</t>
  </si>
  <si>
    <t>121.0809020012061</t>
  </si>
  <si>
    <t>117.21638226777272</t>
  </si>
  <si>
    <t>112.84700611632559</t>
  </si>
  <si>
    <t>104.83644644800601</t>
  </si>
  <si>
    <t>105.54525521466007</t>
  </si>
  <si>
    <t>104.66164563267368</t>
  </si>
  <si>
    <t>108.7786049317734</t>
  </si>
  <si>
    <t>110.98272157119906</t>
  </si>
  <si>
    <t>113.88595517774898</t>
  </si>
  <si>
    <t>114.0412948196928</t>
  </si>
  <si>
    <t>116.7114789379853</t>
  </si>
  <si>
    <t>118.9641599060844</t>
  </si>
  <si>
    <t>120.87697313465281</t>
  </si>
  <si>
    <t>122.89661372862778</t>
  </si>
  <si>
    <t>120.70221462757173</t>
  </si>
  <si>
    <t>127.19801771501524</t>
  </si>
  <si>
    <t>126.50865401932906</t>
  </si>
  <si>
    <t>124.489020797441</t>
  </si>
  <si>
    <t>129.7517254325856</t>
  </si>
  <si>
    <t>128.37294589385456</t>
  </si>
  <si>
    <t>130.55762045453343</t>
  </si>
  <si>
    <t>127.01354058574181</t>
  </si>
  <si>
    <t>123.29472107121772</t>
  </si>
  <si>
    <t>116.63152051992705</t>
  </si>
  <si>
    <t>112.77464586537788</t>
  </si>
  <si>
    <t>113.48563384454786</t>
  </si>
  <si>
    <t>114.6738606774322</t>
  </si>
  <si>
    <t>111.9760260662069</t>
  </si>
  <si>
    <t>114.32323795209956</t>
  </si>
  <si>
    <t>110.91438294190392</t>
  </si>
  <si>
    <t>112.20976735098098</t>
  </si>
  <si>
    <t>115.56017908928975</t>
  </si>
  <si>
    <t>115.9692262850932</t>
  </si>
  <si>
    <t>118.1703781766121</t>
  </si>
  <si>
    <t>125.56272009494074</t>
  </si>
  <si>
    <t>122.03698962021087</t>
  </si>
  <si>
    <t>123.10835791137939</t>
  </si>
  <si>
    <t>124.54979965400673</t>
  </si>
  <si>
    <t>125.97179523563591</t>
  </si>
  <si>
    <t>119.563137124211</t>
  </si>
  <si>
    <t>127.28810805543246</t>
  </si>
  <si>
    <t>128.64623528906816</t>
  </si>
  <si>
    <t>129.89682947917782</t>
  </si>
  <si>
    <t>130.06291338213512</t>
  </si>
  <si>
    <t>127.26857596478429</t>
  </si>
  <si>
    <t>127.36632118950595</t>
  </si>
  <si>
    <t>126.49672888511519</t>
  </si>
  <si>
    <t>130.1801609534595</t>
  </si>
  <si>
    <t>129.10543328462333</t>
  </si>
  <si>
    <t>135.80787986454703</t>
  </si>
  <si>
    <t>135.1141766081214</t>
  </si>
  <si>
    <t>136.1498436999676</t>
  </si>
  <si>
    <t>133.375059954764</t>
  </si>
  <si>
    <t>134.79176339554112</t>
  </si>
  <si>
    <t>140.85913809461684</t>
  </si>
  <si>
    <t>137.8889719025422</t>
  </si>
  <si>
    <t>137.54701946161853</t>
  </si>
  <si>
    <t>141.16202565143487</t>
  </si>
  <si>
    <t>140.66373346176795</t>
  </si>
  <si>
    <t>142.27583855803604</t>
  </si>
  <si>
    <t>136.24208655886233</t>
  </si>
  <si>
    <t>138.38820060940338</t>
  </si>
  <si>
    <t>138.6723724983322</t>
  </si>
  <si>
    <t>140.79881289738026</t>
  </si>
  <si>
    <t>139.54453568931893</t>
  </si>
  <si>
    <t>141.39663634781022</t>
  </si>
  <si>
    <t>143.29770467736137</t>
  </si>
  <si>
    <t>137.37884052987494</t>
  </si>
  <si>
    <t>136.8790755453362</t>
  </si>
  <si>
    <t>134.95838197740886</t>
  </si>
  <si>
    <t>132.65550378839268</t>
  </si>
  <si>
    <t>127.92234483409482</t>
  </si>
  <si>
    <t>126.68758334664373</t>
  </si>
  <si>
    <t>126.38382592338053</t>
  </si>
  <si>
    <t>127.41278497569118</t>
  </si>
  <si>
    <t>128.5886770398412</t>
  </si>
  <si>
    <t>131.01896178314246</t>
  </si>
  <si>
    <t>141.9453784718284</t>
  </si>
  <si>
    <t>141.13201145656</t>
  </si>
  <si>
    <t>133.2238296852459</t>
  </si>
  <si>
    <t>131.12675123035822</t>
  </si>
  <si>
    <t>131.41097334616978</t>
  </si>
  <si>
    <t>132.57705847551478</t>
  </si>
  <si>
    <t>138.27059656463044</t>
  </si>
  <si>
    <t>139.81892007215558</t>
  </si>
  <si>
    <t>141.37703469819152</t>
  </si>
  <si>
    <t>145.03223430743824</t>
  </si>
  <si>
    <t>148.44245910828067</t>
  </si>
  <si>
    <t>139.08177056274135</t>
  </si>
  <si>
    <t>139.65171710137014</t>
  </si>
  <si>
    <t>139.5632799420927</t>
  </si>
  <si>
    <t>137.59789091416872</t>
  </si>
  <si>
    <t>137.57821317100198</t>
  </si>
  <si>
    <t>140.77198571800238</t>
  </si>
  <si>
    <t>145.40056150845766</t>
  </si>
  <si>
    <t>147.73933814244356</t>
  </si>
  <si>
    <t>152.35805418033237</t>
  </si>
  <si>
    <t>146.68788676922435</t>
  </si>
  <si>
    <t>142.23624875053912</t>
  </si>
  <si>
    <t>139.4552086989909</t>
  </si>
  <si>
    <t>145.19414539433006</t>
  </si>
  <si>
    <t>157.969303351225</t>
  </si>
  <si>
    <t>165.56557458801655</t>
  </si>
  <si>
    <t>157.41896403600867</t>
  </si>
  <si>
    <t>154.98185360134445</t>
  </si>
  <si>
    <t>145.105708117091</t>
  </si>
  <si>
    <t>137.22207997244675</t>
  </si>
  <si>
    <t>122.98254142769015</t>
  </si>
  <si>
    <t>124.48038881994368</t>
  </si>
  <si>
    <t>116.92209236128569</t>
  </si>
  <si>
    <t>119.61231796672287</t>
  </si>
  <si>
    <t>121.16932774627372</t>
  </si>
  <si>
    <t>130.40288363653585</t>
  </si>
  <si>
    <t>131.45727818845364</t>
  </si>
  <si>
    <t>135.40888243205455</t>
  </si>
  <si>
    <t>136.24648070691933</t>
  </si>
  <si>
    <t>133.34933978238897</t>
  </si>
  <si>
    <t>137.25166789173684</t>
  </si>
  <si>
    <t>130.87585702457096</t>
  </si>
  <si>
    <t>131.00397023248703</t>
  </si>
  <si>
    <t>129.43716030950034</t>
  </si>
  <si>
    <t>132.51169759488496</t>
  </si>
  <si>
    <t>135.11327134793942</t>
  </si>
  <si>
    <t>132.75805242114373</t>
  </si>
  <si>
    <t>123.82014641558449</t>
  </si>
  <si>
    <t>137.19254175063483</t>
  </si>
  <si>
    <t>155.7414790562179</t>
  </si>
  <si>
    <t>156.4924046247411</t>
  </si>
  <si>
    <t>152.52054911153797</t>
  </si>
  <si>
    <t>143.00591936757596</t>
  </si>
  <si>
    <t>142.66998904761311</t>
  </si>
  <si>
    <t>151.46338168889184</t>
  </si>
  <si>
    <t>152.33280942342148</t>
  </si>
  <si>
    <t>150.0208822846701</t>
  </si>
  <si>
    <t>152.9157616935773</t>
  </si>
  <si>
    <t>152.1253258526036</t>
  </si>
  <si>
    <t>145.43644748238523</t>
  </si>
  <si>
    <t>148.16341581414676</t>
  </si>
  <si>
    <t>141.81040318716938</t>
  </si>
  <si>
    <t>138.08557496818494</t>
  </si>
  <si>
    <t>154.00259822413204</t>
  </si>
  <si>
    <t>150.98913170333498</t>
  </si>
  <si>
    <t>149.18106243995402</t>
  </si>
  <si>
    <t>153.52834729697398</t>
  </si>
  <si>
    <t>149.6157559516239</t>
  </si>
  <si>
    <t>147.85710772172138</t>
  </si>
  <si>
    <t>147.9558935165699</t>
  </si>
  <si>
    <t>150.82779705870522</t>
  </si>
  <si>
    <t>147.01349655188537</t>
  </si>
  <si>
    <t>148.6977166377926</t>
  </si>
  <si>
    <t>148.31135284210168</t>
  </si>
  <si>
    <t>150.1837952619208</t>
  </si>
  <si>
    <t>148.05374668185715</t>
  </si>
  <si>
    <t>144.7645259636917</t>
  </si>
  <si>
    <t>145.95339608640793</t>
  </si>
  <si>
    <t>145.31934370595476</t>
  </si>
  <si>
    <t>154.36463667294058</t>
  </si>
  <si>
    <t>151.15471984534685</t>
  </si>
  <si>
    <t>150.65935297693713</t>
  </si>
  <si>
    <t>150.87730995429493</t>
  </si>
  <si>
    <t>175.87326503292033</t>
  </si>
  <si>
    <t>180.8863458710927</t>
  </si>
  <si>
    <t>176.6856416494749</t>
  </si>
  <si>
    <t>177.33722385650813</t>
  </si>
  <si>
    <t>175.90725406237422</t>
  </si>
  <si>
    <t>175.6590021728949</t>
  </si>
  <si>
    <t>171.8953474915075</t>
  </si>
  <si>
    <t>170.60441163667883</t>
  </si>
  <si>
    <t>170.18733720999208</t>
  </si>
  <si>
    <t>169.54183746427347</t>
  </si>
  <si>
    <t>168.16152301240635</t>
  </si>
  <si>
    <t>170.06814011383617</t>
  </si>
  <si>
    <t>171.84571451622122</t>
  </si>
  <si>
    <t>169.31346691634056</t>
  </si>
  <si>
    <t>172.44153372711983</t>
  </si>
  <si>
    <t>178.26075486160818</t>
  </si>
  <si>
    <t>180.69368701754163</t>
  </si>
  <si>
    <t>171.5676625350625</t>
  </si>
  <si>
    <t>177.0293837486041</t>
  </si>
  <si>
    <t>179.7403916457908</t>
  </si>
  <si>
    <t>179.1147691507694</t>
  </si>
  <si>
    <t>177.19820880415398</t>
  </si>
  <si>
    <t>176.155494813426</t>
  </si>
  <si>
    <t>173.6629851862641</t>
  </si>
  <si>
    <t>177.72451923384943</t>
  </si>
  <si>
    <t>195.1260223388672</t>
  </si>
  <si>
    <t>196.7269744873047</t>
  </si>
  <si>
    <t>196.27490234375</t>
  </si>
  <si>
    <t>204.0442657470703</t>
  </si>
  <si>
    <t>202.15133666992188</t>
  </si>
  <si>
    <t>202.14187622070312</t>
  </si>
  <si>
    <t>201.51092529296875</t>
  </si>
  <si>
    <t>202.3490447998047</t>
  </si>
  <si>
    <t>200.7104949951172</t>
  </si>
  <si>
    <t>198.55389404296875</t>
  </si>
  <si>
    <t>203.28140258789062</t>
  </si>
  <si>
    <t>205.54151916503906</t>
  </si>
  <si>
    <t>209.4874267578125</t>
  </si>
  <si>
    <t>210.69276428222656</t>
  </si>
  <si>
    <t>211.6721649169922</t>
  </si>
  <si>
    <t>211.78518676757812</t>
  </si>
  <si>
    <t>216.7857666015625</t>
  </si>
  <si>
    <t>216.22076416015625</t>
  </si>
  <si>
    <t>215.5985565185547</t>
  </si>
  <si>
    <t>215.14605712890625</t>
  </si>
  <si>
    <t>214.6275177001953</t>
  </si>
  <si>
    <t>216.0699005126953</t>
  </si>
  <si>
    <t>212.44049072265625</t>
  </si>
  <si>
    <t>208.1982879638672</t>
  </si>
  <si>
    <t>212.1859893798828</t>
  </si>
  <si>
    <t>215.82481384277344</t>
  </si>
  <si>
    <t>212.8175811767578</t>
  </si>
  <si>
    <t>216.76751708984375</t>
  </si>
  <si>
    <t>217.0691375732422</t>
  </si>
  <si>
    <t>215.31578063964844</t>
  </si>
  <si>
    <t>213.1569061279297</t>
  </si>
  <si>
    <t>210.71530151367188</t>
  </si>
  <si>
    <t>211.48831176757812</t>
  </si>
  <si>
    <t>211.13954162597656</t>
  </si>
  <si>
    <t>212.73268127441406</t>
  </si>
  <si>
    <t>214.9669189453125</t>
  </si>
  <si>
    <t>216.0981903076172</t>
  </si>
  <si>
    <t>218.02133178710938</t>
  </si>
  <si>
    <t>214.1561737060547</t>
  </si>
  <si>
    <t>215.42884826660156</t>
  </si>
  <si>
    <t>212.48760986328125</t>
  </si>
  <si>
    <t>210.60214233398438</t>
  </si>
  <si>
    <t>210.9980926513672</t>
  </si>
  <si>
    <t>215.44773864746094</t>
  </si>
  <si>
    <t>216.39991760253906</t>
  </si>
  <si>
    <t>219.06771850585938</t>
  </si>
  <si>
    <t>226.18521118164062</t>
  </si>
  <si>
    <t>228.84365844726562</t>
  </si>
  <si>
    <t>228.70230102539062</t>
  </si>
  <si>
    <t>227.9481201171875</t>
  </si>
  <si>
    <t>225.7232666015625</t>
  </si>
  <si>
    <t>223.63990783691406</t>
  </si>
  <si>
    <t>224.62033081054688</t>
  </si>
  <si>
    <t>223.0648651123047</t>
  </si>
  <si>
    <t>221.49801635742188</t>
  </si>
  <si>
    <t>220.27120971679688</t>
  </si>
  <si>
    <t>222.65869140625</t>
  </si>
  <si>
    <t>224.22518920898438</t>
  </si>
  <si>
    <t>221.23373413085938</t>
  </si>
  <si>
    <t>220.59201049804688</t>
  </si>
  <si>
    <t>222.74359130859375</t>
  </si>
  <si>
    <t>222.5643768310547</t>
  </si>
  <si>
    <t>222.4793701171875</t>
  </si>
  <si>
    <t>222.2718048095703</t>
  </si>
  <si>
    <t>215.08102416992188</t>
  </si>
  <si>
    <t>211.92921447753906</t>
  </si>
  <si>
    <t>215.37356567382812</t>
  </si>
  <si>
    <t>211.87254333496094</t>
  </si>
  <si>
    <t>214.11843872070312</t>
  </si>
  <si>
    <t>218.39329528808594</t>
  </si>
  <si>
    <t>220.65814208984375</t>
  </si>
  <si>
    <t>221.78109741210938</t>
  </si>
  <si>
    <t>221.2526397705078</t>
  </si>
  <si>
    <t>221.33750915527344</t>
  </si>
  <si>
    <t>216.55311584472656</t>
  </si>
  <si>
    <t>213.96751403808594</t>
  </si>
  <si>
    <t>214.07130432128906</t>
  </si>
  <si>
    <t>210.35325622558594</t>
  </si>
  <si>
    <t>210.8156280517578</t>
  </si>
  <si>
    <t>203.05868530273438</t>
  </si>
  <si>
    <t>203.37010192871094</t>
  </si>
  <si>
    <t>191.12127685546875</t>
  </si>
  <si>
    <t>177.82498168945312</t>
  </si>
  <si>
    <t>186.74261474609375</t>
  </si>
  <si>
    <t>187.66746520996094</t>
  </si>
  <si>
    <t>186.16485595703125</t>
  </si>
  <si>
    <t>184.24656677246094</t>
  </si>
  <si>
    <t>184.64341735839844</t>
  </si>
  <si>
    <t>182.24317932128906</t>
  </si>
  <si>
    <t>184.3788299560547</t>
  </si>
  <si>
    <t>186.76968383789062</t>
  </si>
  <si>
    <t>193.44143676757812</t>
  </si>
  <si>
    <t>192.52476501464844</t>
  </si>
  <si>
    <t>188.0359649658203</t>
  </si>
  <si>
    <t>174.12562561035156</t>
  </si>
  <si>
    <t>174.85324096679688</t>
  </si>
  <si>
    <t>176.28018188476562</t>
  </si>
  <si>
    <t>173.87994384765625</t>
  </si>
  <si>
    <t>176.04393005371094</t>
  </si>
  <si>
    <t>180.12635803222656</t>
  </si>
  <si>
    <t>181.3548583984375</t>
  </si>
  <si>
    <t>179.34201049804688</t>
  </si>
  <si>
    <t>184.13314819335938</t>
  </si>
  <si>
    <t>178.916748046875</t>
  </si>
  <si>
    <t>176.35581970214844</t>
  </si>
  <si>
    <t>171.46072387695312</t>
  </si>
  <si>
    <t>179.1151885986328</t>
  </si>
  <si>
    <t>171.6875457763672</t>
  </si>
  <si>
    <t>176.0061492919922</t>
  </si>
  <si>
    <t>173.28453063964844</t>
  </si>
  <si>
    <t>171.89537048339844</t>
  </si>
  <si>
    <t>175.7132110595703</t>
  </si>
  <si>
    <t>173.6436767578125</t>
  </si>
  <si>
    <t>173.05776977539062</t>
  </si>
  <si>
    <t>173.37908935546875</t>
  </si>
  <si>
    <t>169.9959259033203</t>
  </si>
  <si>
    <t>178.8600616455078</t>
  </si>
  <si>
    <t>179.24746704101562</t>
  </si>
  <si>
    <t>179.26641845703125</t>
  </si>
  <si>
    <t>179.3609161376953</t>
  </si>
  <si>
    <t>179.14353942871094</t>
  </si>
  <si>
    <t>180.1562042236328</t>
  </si>
  <si>
    <t>180.09939575195312</t>
  </si>
  <si>
    <t>180.32652282714844</t>
  </si>
  <si>
    <t>178.85015869140625</t>
  </si>
  <si>
    <t>177.03302001953125</t>
  </si>
  <si>
    <t>180.0142364501953</t>
  </si>
  <si>
    <t>180.36441040039062</t>
  </si>
  <si>
    <t>177.11827087402344</t>
  </si>
  <si>
    <t>180.4969024658203</t>
  </si>
  <si>
    <t>188.7210693359375</t>
  </si>
  <si>
    <t>189.53504943847656</t>
  </si>
  <si>
    <t>189.58233642578125</t>
  </si>
  <si>
    <t>177.7428741455078</t>
  </si>
  <si>
    <t>154.78326416015625</t>
  </si>
  <si>
    <t>155.94732666015625</t>
  </si>
  <si>
    <t>156.15554809570312</t>
  </si>
  <si>
    <t>160.88751220703125</t>
  </si>
  <si>
    <t>161.3134002685547</t>
  </si>
  <si>
    <t>161.0579071044922</t>
  </si>
  <si>
    <t>161.8244171142578</t>
  </si>
  <si>
    <t>150.73272705078125</t>
  </si>
  <si>
    <t>144.20252990722656</t>
  </si>
  <si>
    <t>143.34129333496094</t>
  </si>
  <si>
    <t>142.3192596435547</t>
  </si>
  <si>
    <t>144.78936767578125</t>
  </si>
  <si>
    <t>141.98797607421875</t>
  </si>
  <si>
    <t>147.6001434326172</t>
  </si>
  <si>
    <t>148.04489135742188</t>
  </si>
  <si>
    <t>146.37928771972656</t>
  </si>
  <si>
    <t>147.041748046875</t>
  </si>
  <si>
    <t>147.54421997070312</t>
  </si>
  <si>
    <t>154.3231964111328</t>
  </si>
  <si>
    <t>154.57919311523438</t>
  </si>
  <si>
    <t>150.5592498779297</t>
  </si>
  <si>
    <t>153.47940063476562</t>
  </si>
  <si>
    <t>152.75881958007812</t>
  </si>
  <si>
    <t>157.7648162841797</t>
  </si>
  <si>
    <t>149.13705444335938</t>
  </si>
  <si>
    <t>148.71987915039062</t>
  </si>
  <si>
    <t>148.4828643798828</t>
  </si>
  <si>
    <t>146.98484802246094</t>
  </si>
  <si>
    <t>148.40701293945312</t>
  </si>
  <si>
    <t>149.54478454589844</t>
  </si>
  <si>
    <t>149.0896759033203</t>
  </si>
  <si>
    <t>149.2413330078125</t>
  </si>
  <si>
    <t>149.9998779296875</t>
  </si>
  <si>
    <t>154.7404022216797</t>
  </si>
  <si>
    <t>152.88204956054688</t>
  </si>
  <si>
    <t>153.78280639648438</t>
  </si>
  <si>
    <t>153.95339965820312</t>
  </si>
  <si>
    <t>158.8077850341797</t>
  </si>
  <si>
    <t>159.8411865234375</t>
  </si>
  <si>
    <t>163.80426025390625</t>
  </si>
  <si>
    <t>164.97042846679688</t>
  </si>
  <si>
    <t>166.7149200439453</t>
  </si>
  <si>
    <t>168.7913055419922</t>
  </si>
  <si>
    <t>167.9664306640625</t>
  </si>
  <si>
    <t>168.6964874267578</t>
  </si>
  <si>
    <t>159.689453125</t>
  </si>
  <si>
    <t>159.42401123046875</t>
  </si>
  <si>
    <t>156.44696044921875</t>
  </si>
  <si>
    <t>160.09716796875</t>
  </si>
  <si>
    <t>161.47190856933594</t>
  </si>
  <si>
    <t>160.12562561035156</t>
  </si>
  <si>
    <t>158.61810302734375</t>
  </si>
  <si>
    <t>170.55474853515625</t>
  </si>
  <si>
    <t>172.8302459716797</t>
  </si>
  <si>
    <t>169.37911987304688</t>
  </si>
  <si>
    <t>170.2514190673828</t>
  </si>
  <si>
    <t>177.05210876464844</t>
  </si>
  <si>
    <t>175.6372528076172</t>
  </si>
  <si>
    <t>177.45091247558594</t>
  </si>
  <si>
    <t>176.1120147705078</t>
  </si>
  <si>
    <t>174.3743896484375</t>
  </si>
  <si>
    <t>172.38980102539062</t>
  </si>
  <si>
    <t>170.79454040527344</t>
  </si>
  <si>
    <t>170.2248077392578</t>
  </si>
  <si>
    <t>174.7162322998047</t>
  </si>
  <si>
    <t>163.9198760986328</t>
  </si>
  <si>
    <t>167.6705780029297</t>
  </si>
  <si>
    <t>177.2324981689453</t>
  </si>
  <si>
    <t>178.60934448242188</t>
  </si>
  <si>
    <t>183.0626678466797</t>
  </si>
  <si>
    <t>183.68939208984375</t>
  </si>
  <si>
    <t>185.60745239257812</t>
  </si>
  <si>
    <t>187.4496307373047</t>
  </si>
  <si>
    <t>187.72494506835938</t>
  </si>
  <si>
    <t>187.9813232421875</t>
  </si>
  <si>
    <t>188.42764282226562</t>
  </si>
  <si>
    <t>186.12025451660156</t>
  </si>
  <si>
    <t>186.98426818847656</t>
  </si>
  <si>
    <t>183.67987060546875</t>
  </si>
  <si>
    <t>184.7433624267578</t>
  </si>
  <si>
    <t>182.3979949951172</t>
  </si>
  <si>
    <t>183.765380859375</t>
  </si>
  <si>
    <t>185.29412841796875</t>
  </si>
  <si>
    <t>184.6674346923828</t>
  </si>
  <si>
    <t>185.25613403320312</t>
  </si>
  <si>
    <t>185.77841186523438</t>
  </si>
  <si>
    <t>186.69943237304688</t>
  </si>
  <si>
    <t>185.38906860351562</t>
  </si>
  <si>
    <t>185.1707000732422</t>
  </si>
  <si>
    <t>185.90184020996094</t>
  </si>
  <si>
    <t>184.6199188232422</t>
  </si>
  <si>
    <t>184.06924438476562</t>
  </si>
  <si>
    <t>183.0247039794922</t>
  </si>
  <si>
    <t>179.51141357421875</t>
  </si>
  <si>
    <t>174.05149841308594</t>
  </si>
  <si>
    <t>173.56727600097656</t>
  </si>
  <si>
    <t>174.62124633789062</t>
  </si>
  <si>
    <t>174.28842163085938</t>
  </si>
  <si>
    <t>174.01258850097656</t>
  </si>
  <si>
    <t>175.63882446289062</t>
  </si>
  <si>
    <t>167.46023559570312</t>
  </si>
  <si>
    <t>171.6256561279297</t>
  </si>
  <si>
    <t>159.4814453125</t>
  </si>
  <si>
    <t>160.68922424316406</t>
  </si>
  <si>
    <t>156.72357177734375</t>
  </si>
  <si>
    <t>158.24514770507812</t>
  </si>
  <si>
    <t>159.88084411621094</t>
  </si>
  <si>
    <t>158.891845703125</t>
  </si>
  <si>
    <t>157.08493041992188</t>
  </si>
  <si>
    <t>157.2275848388672</t>
  </si>
  <si>
    <t>155.6108856201172</t>
  </si>
  <si>
    <t>153.10980224609375</t>
  </si>
  <si>
    <t>154.15586853027344</t>
  </si>
  <si>
    <t>153.13833618164062</t>
  </si>
  <si>
    <t>152.41558837890625</t>
  </si>
  <si>
    <t>150.7989044189453</t>
  </si>
  <si>
    <t>152.63430786132812</t>
  </si>
  <si>
    <t>118.02767944335938</t>
  </si>
  <si>
    <t>120.93770599365234</t>
  </si>
  <si>
    <t>122.93479919433594</t>
  </si>
  <si>
    <t>123.23910522460938</t>
  </si>
  <si>
    <t>124.35174560546875</t>
  </si>
  <si>
    <t>127.91797637939453</t>
  </si>
  <si>
    <t>124.11404418945312</t>
  </si>
  <si>
    <t>134.7366180419922</t>
  </si>
  <si>
    <t>136.64810180664062</t>
  </si>
  <si>
    <t>133.18653869628906</t>
  </si>
  <si>
    <t>134.4227752685547</t>
  </si>
  <si>
    <t>134.4037628173828</t>
  </si>
  <si>
    <t>134.3467254638672</t>
  </si>
  <si>
    <t>136.09652709960938</t>
  </si>
  <si>
    <t>137.0303192138672</t>
  </si>
  <si>
    <t>136.33473205566406</t>
  </si>
  <si>
    <t>136.79212951660156</t>
  </si>
  <si>
    <t>138.1642608642578</t>
  </si>
  <si>
    <t>134.9435577392578</t>
  </si>
  <si>
    <t>136.58250427246094</t>
  </si>
  <si>
    <t>139.3552703857422</t>
  </si>
  <si>
    <t>140.9942169189453</t>
  </si>
  <si>
    <t>135.62962341308594</t>
  </si>
  <si>
    <t>134.47669982910156</t>
  </si>
  <si>
    <t>134.9149627685547</t>
  </si>
  <si>
    <t>134.52432250976562</t>
  </si>
  <si>
    <t>134.8578338623047</t>
  </si>
  <si>
    <t>133.82872009277344</t>
  </si>
  <si>
    <t>140.4796905517578</t>
  </si>
  <si>
    <t>139.59352111816406</t>
  </si>
  <si>
    <t>139.9937286376953</t>
  </si>
  <si>
    <t>139.91748046875</t>
  </si>
  <si>
    <t>137.85928344726562</t>
  </si>
  <si>
    <t>140.3462677001953</t>
  </si>
  <si>
    <t>143.19532775878906</t>
  </si>
  <si>
    <t>143.97666931152344</t>
  </si>
  <si>
    <t>132.01828002929688</t>
  </si>
  <si>
    <t>130.29359436035156</t>
  </si>
  <si>
    <t>132.2946319580078</t>
  </si>
  <si>
    <t>133.2284393310547</t>
  </si>
  <si>
    <t>134.29563903808594</t>
  </si>
  <si>
    <t>133.1236114501953</t>
  </si>
  <si>
    <t>132.99021911621094</t>
  </si>
  <si>
    <t>138.3547821044922</t>
  </si>
  <si>
    <t>142.47116088867188</t>
  </si>
  <si>
    <t>142.37591552734375</t>
  </si>
  <si>
    <t>143.73841857910156</t>
  </si>
  <si>
    <t>143.31838989257812</t>
  </si>
  <si>
    <t>142.21102905273438</t>
  </si>
  <si>
    <t>145.6094970703125</t>
  </si>
  <si>
    <t>143.4234161376953</t>
  </si>
  <si>
    <t>140.55953979492188</t>
  </si>
  <si>
    <t>141.1227569580078</t>
  </si>
  <si>
    <t>140.97003173828125</t>
  </si>
  <si>
    <t>140.4354705810547</t>
  </si>
  <si>
    <t>140.49273681640625</t>
  </si>
  <si>
    <t>139.6717071533203</t>
  </si>
  <si>
    <t>141.7623291015625</t>
  </si>
  <si>
    <t>143.07977294921875</t>
  </si>
  <si>
    <t>144.4830780029297</t>
  </si>
  <si>
    <t>139.1562042236328</t>
  </si>
  <si>
    <t>137.3806610107422</t>
  </si>
  <si>
    <t>138.78395080566406</t>
  </si>
  <si>
    <t>137.67654418945312</t>
  </si>
  <si>
    <t>131.41419982910156</t>
  </si>
  <si>
    <t>129.75314331054688</t>
  </si>
  <si>
    <t>129.97268676757812</t>
  </si>
  <si>
    <t>129.85816955566406</t>
  </si>
  <si>
    <t>132.49290466308594</t>
  </si>
  <si>
    <t>132.89385986328125</t>
  </si>
  <si>
    <t>134.47854614257812</t>
  </si>
  <si>
    <t>136.02505493164062</t>
  </si>
  <si>
    <t>138.02020263671875</t>
  </si>
  <si>
    <t>138.73617553710938</t>
  </si>
  <si>
    <t>135.59544372558594</t>
  </si>
  <si>
    <t>146.06771850585938</t>
  </si>
  <si>
    <t>148.368408203125</t>
  </si>
  <si>
    <t>153.9147491455078</t>
  </si>
  <si>
    <t>153.88616943359375</t>
  </si>
  <si>
    <t>158.66444396972656</t>
  </si>
  <si>
    <t>156.22593688964844</t>
  </si>
  <si>
    <t>152.8406982421875</t>
  </si>
  <si>
    <t>160.28045654296875</t>
  </si>
  <si>
    <t>159.40072631835938</t>
  </si>
  <si>
    <t>158.04278564453125</t>
  </si>
  <si>
    <t>157.47865295410156</t>
  </si>
  <si>
    <t>157.9758758544922</t>
  </si>
  <si>
    <t>159.06607055664062</t>
  </si>
  <si>
    <t>157.64120483398438</t>
  </si>
  <si>
    <t>159.44854736328125</t>
  </si>
  <si>
    <t>160.29962158203125</t>
  </si>
  <si>
    <t>159.07559204101562</t>
  </si>
  <si>
    <t>154.79147338867188</t>
  </si>
  <si>
    <t>154.20819091796875</t>
  </si>
  <si>
    <t>152.63035583496094</t>
  </si>
  <si>
    <t>147.9254608154297</t>
  </si>
  <si>
    <t>150.38307189941406</t>
  </si>
  <si>
    <t>142.56082153320312</t>
  </si>
  <si>
    <t>139.61549377441406</t>
  </si>
  <si>
    <t>141.68313598632812</t>
  </si>
  <si>
    <t>149.3701629638672</t>
  </si>
  <si>
    <t>150.42453002929688</t>
  </si>
  <si>
    <t>152.62905883789062</t>
  </si>
  <si>
    <t>151.1338348388672</t>
  </si>
  <si>
    <t>146.2359619140625</t>
  </si>
  <si>
    <t>147.61611938476562</t>
  </si>
  <si>
    <t>148.0954132080078</t>
  </si>
  <si>
    <t>148.45004272460938</t>
  </si>
  <si>
    <t>149.47564697265625</t>
  </si>
  <si>
    <t>140.3317108154297</t>
  </si>
  <si>
    <t>140.1399688720703</t>
  </si>
  <si>
    <t>144.52023315429688</t>
  </si>
  <si>
    <t>142.14320373535156</t>
  </si>
  <si>
    <t>143.53305053710938</t>
  </si>
  <si>
    <t>137.58078002929688</t>
  </si>
  <si>
    <t>129.41455078125</t>
  </si>
  <si>
    <t>133.87147521972656</t>
  </si>
  <si>
    <t>129.59664916992188</t>
  </si>
  <si>
    <t>134.53285217285156</t>
  </si>
  <si>
    <t>134.29324340820312</t>
  </si>
  <si>
    <t>130.5167999267578</t>
  </si>
  <si>
    <t>139.7469940185547</t>
  </si>
  <si>
    <t>141.93223571777344</t>
  </si>
  <si>
    <t>140.63534545898438</t>
  </si>
  <si>
    <t>144.76629638671875</t>
  </si>
  <si>
    <t>146.57240295410156</t>
  </si>
  <si>
    <t>147.7636260986328</t>
  </si>
  <si>
    <t>148.4745635986328</t>
  </si>
  <si>
    <t>151.02035522460938</t>
  </si>
  <si>
    <t>156.2081298828125</t>
  </si>
  <si>
    <t>153.1243133544922</t>
  </si>
  <si>
    <t>152.2116241455078</t>
  </si>
  <si>
    <t>151.52957153320312</t>
  </si>
  <si>
    <t>150.59767150878906</t>
  </si>
  <si>
    <t>150.98191833496094</t>
  </si>
  <si>
    <t>155.91989135742188</t>
  </si>
  <si>
    <t>163.95127868652344</t>
  </si>
  <si>
    <t>165.02720642089844</t>
  </si>
  <si>
    <t>163.6630401611328</t>
  </si>
  <si>
    <t>168.31275939941406</t>
  </si>
  <si>
    <t>169.77304077148438</t>
  </si>
  <si>
    <t>164.99839782714844</t>
  </si>
  <si>
    <t>146.52438354492188</t>
  </si>
  <si>
    <t>143.07550048828125</t>
  </si>
  <si>
    <t>143.16192626953125</t>
  </si>
  <si>
    <t>142.92178344726562</t>
  </si>
  <si>
    <t>142.9986572265625</t>
  </si>
  <si>
    <t>148.4457550048828</t>
  </si>
  <si>
    <t>144.32664489746094</t>
  </si>
  <si>
    <t>146.10787963867188</t>
  </si>
  <si>
    <t>149.9976806640625</t>
  </si>
  <si>
    <t>151.93296813964844</t>
  </si>
  <si>
    <t>136.5374298095703</t>
  </si>
  <si>
    <t>137.6061553955078</t>
  </si>
  <si>
    <t>136.421875</t>
  </si>
  <si>
    <t>133.87042236328125</t>
  </si>
  <si>
    <t>133.59120178222656</t>
  </si>
  <si>
    <t>134.6118621826172</t>
  </si>
  <si>
    <t>136.0945587158203</t>
  </si>
  <si>
    <t>134.5155487060547</t>
  </si>
  <si>
    <t>137.7602081298828</t>
  </si>
  <si>
    <t>143.94154357910156</t>
  </si>
  <si>
    <t>141.6307830810547</t>
  </si>
  <si>
    <t>143.354248046875</t>
  </si>
  <si>
    <t>152.25064086914062</t>
  </si>
  <si>
    <t>150.40206909179688</t>
  </si>
  <si>
    <t>148.47637939453125</t>
  </si>
  <si>
    <t>143.66232299804688</t>
  </si>
  <si>
    <t>141.05308532714844</t>
  </si>
  <si>
    <t>140.99526977539062</t>
  </si>
  <si>
    <t>140.38868713378906</t>
  </si>
  <si>
    <t>137.27464294433594</t>
  </si>
  <si>
    <t>140.55593872070312</t>
  </si>
  <si>
    <t>144.30047607421875</t>
  </si>
  <si>
    <t>140.9419708251953</t>
  </si>
  <si>
    <t>140.970947265625</t>
  </si>
  <si>
    <t>139.61016845703125</t>
  </si>
  <si>
    <t>131.0594482421875</t>
  </si>
  <si>
    <t>129.87237548828125</t>
  </si>
  <si>
    <t>133.06678771972656</t>
  </si>
  <si>
    <t>129.997802734375</t>
  </si>
  <si>
    <t>131.82186889648438</t>
  </si>
  <si>
    <t>130.84707641601562</t>
  </si>
  <si>
    <t>127.37276458740234</t>
  </si>
  <si>
    <t>121.5050277709961</t>
  </si>
  <si>
    <t>121.21548461914062</t>
  </si>
  <si>
    <t>119.66168975830078</t>
  </si>
  <si>
    <t>122.32534790039062</t>
  </si>
  <si>
    <t>118.84135437011719</t>
  </si>
  <si>
    <t>121.6304702758789</t>
  </si>
  <si>
    <t>122.0068588256836</t>
  </si>
  <si>
    <t>125.8382568359375</t>
  </si>
  <si>
    <t>125.19168090820312</t>
  </si>
  <si>
    <t>124.84423065185547</t>
  </si>
  <si>
    <t>125.1434097290039</t>
  </si>
  <si>
    <t>125.7707290649414</t>
  </si>
  <si>
    <t>119.93467712402344</t>
  </si>
  <si>
    <t>125.58780670166016</t>
  </si>
  <si>
    <t>126.18794250488281</t>
  </si>
  <si>
    <t>127.56250762939453</t>
  </si>
  <si>
    <t>127.50440979003906</t>
  </si>
  <si>
    <t>128.28848266601562</t>
  </si>
  <si>
    <t>126.3234634399414</t>
  </si>
  <si>
    <t>128.0271453857422</t>
  </si>
  <si>
    <t>131.6958465576172</t>
  </si>
  <si>
    <t>132.4605255126953</t>
  </si>
  <si>
    <t>131.1634521484375</t>
  </si>
  <si>
    <t>126.60417938232422</t>
  </si>
  <si>
    <t>127.16559600830078</t>
  </si>
  <si>
    <t>128.15298461914062</t>
  </si>
  <si>
    <t>114.60104370117188</t>
  </si>
  <si>
    <t>124.95858764648438</t>
  </si>
  <si>
    <t>123.0516586303711</t>
  </si>
  <si>
    <t>128.32723999023438</t>
  </si>
  <si>
    <t>124.76497650146484</t>
  </si>
  <si>
    <t>123.39041900634766</t>
  </si>
  <si>
    <t>119.92500305175781</t>
  </si>
  <si>
    <t>122.94514465332031</t>
  </si>
  <si>
    <t>121.3139419555664</t>
  </si>
  <si>
    <t>119.52730560302734</t>
  </si>
  <si>
    <t>113.27423858642578</t>
  </si>
  <si>
    <t>107.41924285888672</t>
  </si>
  <si>
    <t>106.67159271240234</t>
  </si>
  <si>
    <t>105.1956787109375</t>
  </si>
  <si>
    <t>111.01185607910156</t>
  </si>
  <si>
    <t>112.01195526123047</t>
  </si>
  <si>
    <t>114.82780456542969</t>
  </si>
  <si>
    <t>118.49808502197266</t>
  </si>
  <si>
    <t>118.6146011352539</t>
  </si>
  <si>
    <t>120.0128173828125</t>
  </si>
  <si>
    <t>122.45967102050781</t>
  </si>
  <si>
    <t>123.36268615722656</t>
  </si>
  <si>
    <t>121.34306335449219</t>
  </si>
  <si>
    <t>128.77099609375</t>
  </si>
  <si>
    <t>126.8096694946289</t>
  </si>
  <si>
    <t>126.64457702636719</t>
  </si>
  <si>
    <t>130.2760467529297</t>
  </si>
  <si>
    <t>130.4896697998047</t>
  </si>
  <si>
    <t>131.6256866455078</t>
  </si>
  <si>
    <t>127.67381286621094</t>
  </si>
  <si>
    <t>123.45978546142578</t>
  </si>
  <si>
    <t>116.97240447998047</t>
  </si>
  <si>
    <t>114.41089630126953</t>
  </si>
  <si>
    <t>114.65438842773438</t>
  </si>
  <si>
    <t>116.15428161621094</t>
  </si>
  <si>
    <t>112.8331069946289</t>
  </si>
  <si>
    <t>115.7452163696289</t>
  </si>
  <si>
    <t>112.08313751220703</t>
  </si>
  <si>
    <t>113.57331085205078</t>
  </si>
  <si>
    <t>115.91080474853516</t>
  </si>
  <si>
    <t>119.43651580810547</t>
  </si>
  <si>
    <t>121.66688537597656</t>
  </si>
  <si>
    <t>127.45220184326172</t>
  </si>
  <si>
    <t>123.15703582763672</t>
  </si>
  <si>
    <t>124.98809814453125</t>
  </si>
  <si>
    <t>126.25423431396484</t>
  </si>
  <si>
    <t>126.7120132446289</t>
  </si>
  <si>
    <t>120.62474822998047</t>
  </si>
  <si>
    <t>125.20703887939453</t>
  </si>
  <si>
    <t>129.70138549804688</t>
  </si>
  <si>
    <t>129.5548858642578</t>
  </si>
  <si>
    <t>130.40489196777344</t>
  </si>
  <si>
    <t>131.8313446044922</t>
  </si>
  <si>
    <t>128.1186065673828</t>
  </si>
  <si>
    <t>128.77325439453125</t>
  </si>
  <si>
    <t>127.2001953125</t>
  </si>
  <si>
    <t>131.15719604492188</t>
  </si>
  <si>
    <t>132.74000549316406</t>
  </si>
  <si>
    <t>136.04237365722656</t>
  </si>
  <si>
    <t>137.77171325683594</t>
  </si>
  <si>
    <t>139.67694091796875</t>
  </si>
  <si>
    <t>136.47225952148438</t>
  </si>
  <si>
    <t>135.57337951660156</t>
  </si>
  <si>
    <t>141.337890625</t>
  </si>
  <si>
    <t>138.60220336914062</t>
  </si>
  <si>
    <t>138.02577209472656</t>
  </si>
  <si>
    <t>141.45513916015625</t>
  </si>
  <si>
    <t>141.52352905273438</t>
  </si>
  <si>
    <t>143.7023162841797</t>
  </si>
  <si>
    <t>137.7218017578125</t>
  </si>
  <si>
    <t>138.53518676757812</t>
  </si>
  <si>
    <t>140.72047424316406</t>
  </si>
  <si>
    <t>140.86741638183594</t>
  </si>
  <si>
    <t>140.83807373046875</t>
  </si>
  <si>
    <t>142.7783660888672</t>
  </si>
  <si>
    <t>143.87588500976562</t>
  </si>
  <si>
    <t>137.49642944335938</t>
  </si>
  <si>
    <t>139.44654846191406</t>
  </si>
  <si>
    <t>136.37930297851562</t>
  </si>
  <si>
    <t>133.07688903808594</t>
  </si>
  <si>
    <t>128.46131896972656</t>
  </si>
  <si>
    <t>127.6185302734375</t>
  </si>
  <si>
    <t>127.65776062011719</t>
  </si>
  <si>
    <t>129.57846069335938</t>
  </si>
  <si>
    <t>130.14678955078125</t>
  </si>
  <si>
    <t>131.41094970703125</t>
  </si>
  <si>
    <t>143.97386169433594</t>
  </si>
  <si>
    <t>143.03311157226562</t>
  </si>
  <si>
    <t>134.04698181152344</t>
  </si>
  <si>
    <t>134.36058044433594</t>
  </si>
  <si>
    <t>134.84078979492188</t>
  </si>
  <si>
    <t>132.92984008789062</t>
  </si>
  <si>
    <t>141.92579650878906</t>
  </si>
  <si>
    <t>145.3458251953125</t>
  </si>
  <si>
    <t>146.59034729003906</t>
  </si>
  <si>
    <t>149.5498046875</t>
  </si>
  <si>
    <t>139.80897521972656</t>
  </si>
  <si>
    <t>140.4084014892578</t>
  </si>
  <si>
    <t>140.88009643554688</t>
  </si>
  <si>
    <t>139.74017333984375</t>
  </si>
  <si>
    <t>138.85572814941406</t>
  </si>
  <si>
    <t>141.32229614257812</t>
  </si>
  <si>
    <t>148.0636749267578</t>
  </si>
  <si>
    <t>151.36550903320312</t>
  </si>
  <si>
    <t>153.62574768066406</t>
  </si>
  <si>
    <t>146.7566680908203</t>
  </si>
  <si>
    <t>144.6536865234375</t>
  </si>
  <si>
    <t>140.14309692382812</t>
  </si>
  <si>
    <t>146.66819763183594</t>
  </si>
  <si>
    <t>161.8018341064453</t>
  </si>
  <si>
    <t>168.002685546875</t>
  </si>
  <si>
    <t>158.0675506591797</t>
  </si>
  <si>
    <t>156.22987365722656</t>
  </si>
  <si>
    <t>145.15484619140625</t>
  </si>
  <si>
    <t>148.2195587158203</t>
  </si>
  <si>
    <t>133.92088317871094</t>
  </si>
  <si>
    <t>125.54466247558594</t>
  </si>
  <si>
    <t>124.47053527832031</t>
  </si>
  <si>
    <t>129.74261474609375</t>
  </si>
  <si>
    <t>123.86942291259766</t>
  </si>
  <si>
    <t>133.2902069091797</t>
  </si>
  <si>
    <t>135.9705810546875</t>
  </si>
  <si>
    <t>139.54771423339844</t>
  </si>
  <si>
    <t>138.4440155029297</t>
  </si>
  <si>
    <t>137.9020538330078</t>
  </si>
  <si>
    <t>138.21739196777344</t>
  </si>
  <si>
    <t>133.7040557861328</t>
  </si>
  <si>
    <t>131.60508728027344</t>
  </si>
  <si>
    <t>129.93972778320312</t>
  </si>
  <si>
    <t>133.98985290527344</t>
  </si>
  <si>
    <t>132.8073272705078</t>
  </si>
  <si>
    <t>127.53524017333984</t>
  </si>
  <si>
    <t>144.2285614013672</t>
  </si>
  <si>
    <t>153.0777587890625</t>
  </si>
  <si>
    <t>157.03578186035156</t>
  </si>
  <si>
    <t>157.60887145996094</t>
  </si>
  <si>
    <t>152.54031372070312</t>
  </si>
  <si>
    <t>146.47386169433594</t>
  </si>
  <si>
    <t>149.9022979736328</t>
  </si>
  <si>
    <t>154.44720458984375</t>
  </si>
  <si>
    <t>152.59957885742188</t>
  </si>
  <si>
    <t>151.5819549560547</t>
  </si>
  <si>
    <t>154.8226318359375</t>
  </si>
  <si>
    <t>153.0343017578125</t>
  </si>
  <si>
    <t>146.43435668945312</t>
  </si>
  <si>
    <t>142.83795166015625</t>
  </si>
  <si>
    <t>139.20204162597656</t>
  </si>
  <si>
    <t>154.78314208984375</t>
  </si>
  <si>
    <t>155.26724243164062</t>
  </si>
  <si>
    <t>151.76966857910156</t>
  </si>
  <si>
    <t>153.67654418945312</t>
  </si>
  <si>
    <t>150.07025146484375</t>
  </si>
  <si>
    <t>149.1613006591797</t>
  </si>
  <si>
    <t>150.2579803466797</t>
  </si>
  <si>
    <t>152.01666259765625</t>
  </si>
  <si>
    <t>148.82652282714844</t>
  </si>
  <si>
    <t>151.01600646972656</t>
  </si>
  <si>
    <t>148.53921508789062</t>
  </si>
  <si>
    <t>151.33303833007812</t>
  </si>
  <si>
    <t>147.13235473632812</t>
  </si>
  <si>
    <t>147.79612731933594</t>
  </si>
  <si>
    <t>146.7559051513672</t>
  </si>
  <si>
    <t>152.58132934570312</t>
  </si>
  <si>
    <t>155.21665954589844</t>
  </si>
  <si>
    <t>151.62034606933594</t>
  </si>
  <si>
    <t>151.20423889160156</t>
  </si>
  <si>
    <t>152.79931640625</t>
  </si>
  <si>
    <t>146.12184143066406</t>
  </si>
  <si>
    <t>176.1605682373047</t>
  </si>
  <si>
    <t>181.95632934570312</t>
  </si>
  <si>
    <t>177.8348846435547</t>
  </si>
  <si>
    <t>179.5914306640625</t>
  </si>
  <si>
    <t>177.0194549560547</t>
  </si>
  <si>
    <t>177.43653869628906</t>
  </si>
  <si>
    <t>173.44448852539062</t>
  </si>
  <si>
    <t>171.13072204589844</t>
  </si>
  <si>
    <t>171.87550354003906</t>
  </si>
  <si>
    <t>171.15057373046875</t>
  </si>
  <si>
    <t>168.8268585205078</t>
  </si>
  <si>
    <t>173.1068572998047</t>
  </si>
  <si>
    <t>172.213134765625</t>
  </si>
  <si>
    <t>173.2161102294922</t>
  </si>
  <si>
    <t>174.3779754638672</t>
  </si>
  <si>
    <t>181.746337890625</t>
  </si>
  <si>
    <t>181.99456787109375</t>
  </si>
  <si>
    <t>173.25582885742188</t>
  </si>
  <si>
    <t>180.246826171875</t>
  </si>
  <si>
    <t>184.77511596679688</t>
  </si>
  <si>
    <t>180.50503540039062</t>
  </si>
  <si>
    <t>180.0283660888672</t>
  </si>
  <si>
    <t>176.4832000732422</t>
  </si>
  <si>
    <t>176.7513427734375</t>
  </si>
  <si>
    <t>MacdCross</t>
  </si>
  <si>
    <t>559.5411288887535</t>
  </si>
  <si>
    <t>10244.612131943652</t>
  </si>
  <si>
    <t>503.3976992815624</t>
  </si>
  <si>
    <t>10016.682813497011</t>
  </si>
  <si>
    <t>544.2405994899236</t>
  </si>
  <si>
    <t>9574.810315846935</t>
  </si>
  <si>
    <t>486.4017901985244</t>
  </si>
  <si>
    <t>9101.692180380047</t>
  </si>
  <si>
    <t>336.9686372461656</t>
  </si>
  <si>
    <t>9114.189404886174</t>
  </si>
  <si>
    <t>373.43120470434405</t>
  </si>
  <si>
    <t>9014.004173331105</t>
  </si>
  <si>
    <t>422.05552016101865</t>
  </si>
  <si>
    <t>6879.687747852472</t>
  </si>
  <si>
    <t>377.21936197842115</t>
  </si>
  <si>
    <t>6558.5469680162905</t>
  </si>
  <si>
    <t>281.1535767779669</t>
  </si>
  <si>
    <t>6450.706198089574</t>
  </si>
  <si>
    <t>329.1377784442311</t>
  </si>
  <si>
    <t>7258.944622489766</t>
  </si>
  <si>
    <t>417.3413295434966</t>
  </si>
  <si>
    <t>7426.227959392361</t>
  </si>
  <si>
    <t>382.8738033775853</t>
  </si>
  <si>
    <t>7153.87082412964</t>
  </si>
  <si>
    <t>24.126948188879396</t>
  </si>
  <si>
    <t>6095.70266646028</t>
  </si>
  <si>
    <t>307.7218461208249</t>
  </si>
  <si>
    <t>6975.134747444392</t>
  </si>
  <si>
    <t>328.17283457722806</t>
  </si>
  <si>
    <t>6413.957134974569</t>
  </si>
  <si>
    <t>369.8314987866188</t>
  </si>
  <si>
    <t>6621.60749741964</t>
  </si>
  <si>
    <t>314.66719668804126</t>
  </si>
  <si>
    <t>6184.902988763302</t>
  </si>
  <si>
    <t>317.58973341287947</t>
  </si>
  <si>
    <t>6141.186188912202</t>
  </si>
  <si>
    <t>327.7134073047173</t>
  </si>
  <si>
    <t>5854.804472735694</t>
  </si>
  <si>
    <t>278.68269480364506</t>
  </si>
  <si>
    <t>5248.168950692844</t>
  </si>
  <si>
    <t>235.03841649460537</t>
  </si>
  <si>
    <t>5749.3193023594495</t>
  </si>
  <si>
    <t>279.8871852691427</t>
  </si>
  <si>
    <t>5400.709258912128</t>
  </si>
  <si>
    <t>268.69915283746104</t>
  </si>
  <si>
    <t>5736.367138031782</t>
  </si>
  <si>
    <t>324.82087158846025</t>
  </si>
  <si>
    <t>5673.091283693305</t>
  </si>
  <si>
    <t>277.7908054901309</t>
  </si>
  <si>
    <t>5869.746910867535</t>
  </si>
  <si>
    <t>485.3954841408322</t>
  </si>
  <si>
    <t>6578.967854108048</t>
  </si>
  <si>
    <t>315.9079229429908</t>
  </si>
  <si>
    <t>6193.61152348641</t>
  </si>
  <si>
    <t>277.7823833358516</t>
  </si>
  <si>
    <t>5919.85532892294</t>
  </si>
  <si>
    <t>253.1973205831173</t>
  </si>
  <si>
    <t>6342.148714744647</t>
  </si>
  <si>
    <t>322.76192719116625</t>
  </si>
  <si>
    <t>6458.063005470127</t>
  </si>
  <si>
    <t>10120.757576645956</t>
  </si>
  <si>
    <t>10171.073831859605</t>
  </si>
  <si>
    <t>10257.449425235513</t>
  </si>
  <si>
    <t>10256.610583445847</t>
  </si>
  <si>
    <t>10166.043495819955</t>
  </si>
  <si>
    <t>10169.815569175105</t>
  </si>
  <si>
    <t>10084.69755980911</t>
  </si>
  <si>
    <t>10141.303092421496</t>
  </si>
  <si>
    <t>10010.48381503419</t>
  </si>
  <si>
    <t>9926.62271100352</t>
  </si>
  <si>
    <t>9991.196561943148</t>
  </si>
  <si>
    <t>10031.448073029977</t>
  </si>
  <si>
    <t>9900.627438293497</t>
  </si>
  <si>
    <t>9905.657774333147</t>
  </si>
  <si>
    <t>9944.233637864403</t>
  </si>
  <si>
    <t>10164.784554460868</t>
  </si>
  <si>
    <t>10142.143291560336</t>
  </si>
  <si>
    <t>10184.493943145091</t>
  </si>
  <si>
    <t>10303.15137193141</t>
  </si>
  <si>
    <t>10600.85130089204</t>
  </si>
  <si>
    <t>10619.720490437423</t>
  </si>
  <si>
    <t>10737.961891701843</t>
  </si>
  <si>
    <t>10731.67465032687</t>
  </si>
  <si>
    <t>10698.130480184436</t>
  </si>
  <si>
    <t>10599.174295987295</t>
  </si>
  <si>
    <t>10648.23364586562</t>
  </si>
  <si>
    <t>10532.927512190441</t>
  </si>
  <si>
    <t>10589.112266558823</t>
  </si>
  <si>
    <t>10532.087313051603</t>
  </si>
  <si>
    <t>10506.511461236412</t>
  </si>
  <si>
    <t>10550.118339481905</t>
  </si>
  <si>
    <t>10480.934930746636</t>
  </si>
  <si>
    <t>10497.707015817852</t>
  </si>
  <si>
    <t>10411.245230769382</t>
  </si>
  <si>
    <t>10441.881958980639</t>
  </si>
  <si>
    <t>10356.679793965845</t>
  </si>
  <si>
    <t>10381.023172730846</t>
  </si>
  <si>
    <t>10462.86929191239</t>
  </si>
  <si>
    <t>10532.54338237414</t>
  </si>
  <si>
    <t>10428.031568006927</t>
  </si>
  <si>
    <t>10371.369705403813</t>
  </si>
  <si>
    <t>10399.49058692066</t>
  </si>
  <si>
    <t>10370.948248485218</t>
  </si>
  <si>
    <t>10466.645437315063</t>
  </si>
  <si>
    <t>10458.674404289472</t>
  </si>
  <si>
    <t>10454.893508164689</t>
  </si>
  <si>
    <t>10445.66149775625</t>
  </si>
  <si>
    <t>10235.380285011912</t>
  </si>
  <si>
    <t>10336.70884859882</t>
  </si>
  <si>
    <t>10362.35927591037</t>
  </si>
  <si>
    <t>10386.751729346559</t>
  </si>
  <si>
    <t>10363.201778413923</t>
  </si>
  <si>
    <t>10366.983859870548</t>
  </si>
  <si>
    <t>10280.355698897918</t>
  </si>
  <si>
    <t>10391.376993292615</t>
  </si>
  <si>
    <t>10153.774287643824</t>
  </si>
  <si>
    <t>10035.185430406482</t>
  </si>
  <si>
    <t>9955.28436973058</t>
  </si>
  <si>
    <t>10183.48198363259</t>
  </si>
  <si>
    <t>10133.248242034932</t>
  </si>
  <si>
    <t>10318.580256110487</t>
  </si>
  <si>
    <t>10505.375465330717</t>
  </si>
  <si>
    <t>10527.813224244628</t>
  </si>
  <si>
    <t>10480.503510403789</t>
  </si>
  <si>
    <t>10361.98706621774</t>
  </si>
  <si>
    <t>10248.835145888264</t>
  </si>
  <si>
    <t>10211.770160592669</t>
  </si>
  <si>
    <t>10163.972977540554</t>
  </si>
  <si>
    <t>9919.628050999296</t>
  </si>
  <si>
    <t>9530.91821190082</t>
  </si>
  <si>
    <t>9614.077726248748</t>
  </si>
  <si>
    <t>9676.330432363455</t>
  </si>
  <si>
    <t>9574.331904529801</t>
  </si>
  <si>
    <t>9764.441157853003</t>
  </si>
  <si>
    <t>9834.356473022332</t>
  </si>
  <si>
    <t>9817.116762479258</t>
  </si>
  <si>
    <t>9552.782266350958</t>
  </si>
  <si>
    <t>9423.010453488747</t>
  </si>
  <si>
    <t>9174.957648466723</t>
  </si>
  <si>
    <t>9439.291371375139</t>
  </si>
  <si>
    <t>9562.837990947866</t>
  </si>
  <si>
    <t>9186.451562048658</t>
  </si>
  <si>
    <t>9221.406513363727</t>
  </si>
  <si>
    <t>9405.29134661733</t>
  </si>
  <si>
    <t>9048.536197363714</t>
  </si>
  <si>
    <t>8881.737246955636</t>
  </si>
  <si>
    <t>8852.90556310117</t>
  </si>
  <si>
    <t>8924.052950255344</t>
  </si>
  <si>
    <t>8868.717261590866</t>
  </si>
  <si>
    <t>8712.004392762667</t>
  </si>
  <si>
    <t>8702.236400282258</t>
  </si>
  <si>
    <t>8816.63356581075</t>
  </si>
  <si>
    <t>8962.183336460286</t>
  </si>
  <si>
    <t>9138.428435928265</t>
  </si>
  <si>
    <t>8956.604415395683</t>
  </si>
  <si>
    <t>9157.492127302321</t>
  </si>
  <si>
    <t>9158.424700648517</t>
  </si>
  <si>
    <t>9163.074802687965</t>
  </si>
  <si>
    <t>9152.377991182399</t>
  </si>
  <si>
    <t>9202.20984520306</t>
  </si>
  <si>
    <t>9155.174209492572</t>
  </si>
  <si>
    <t>9243.656798614242</t>
  </si>
  <si>
    <t>9184.97826249625</t>
  </si>
  <si>
    <t>9199.414377757095</t>
  </si>
  <si>
    <t>9210.590991491501</t>
  </si>
  <si>
    <t>9137.941125057345</t>
  </si>
  <si>
    <t>9134.681623530905</t>
  </si>
  <si>
    <t>9048.52220826844</t>
  </si>
  <si>
    <t>9207.79702577395</t>
  </si>
  <si>
    <t>9195.223804612875</t>
  </si>
  <si>
    <t>9212.455387319686</t>
  </si>
  <si>
    <t>9052.717286597906</t>
  </si>
  <si>
    <t>9218.975141236773</t>
  </si>
  <si>
    <t>9186.374869922922</t>
  </si>
  <si>
    <t>9343.78454073604</t>
  </si>
  <si>
    <t>9432.270884178752</t>
  </si>
  <si>
    <t>9525.411083981948</t>
  </si>
  <si>
    <t>9674.43885764242</t>
  </si>
  <si>
    <t>9623.67518113977</t>
  </si>
  <si>
    <t>9663.73003230953</t>
  </si>
  <si>
    <t>9666.056960489772</t>
  </si>
  <si>
    <t>9592.473769845214</t>
  </si>
  <si>
    <t>9522.152333319716</t>
  </si>
  <si>
    <t>9402.929363527131</t>
  </si>
  <si>
    <t>9441.58385294918</t>
  </si>
  <si>
    <t>9329.814712148294</t>
  </si>
  <si>
    <t>9083.453162083573</t>
  </si>
  <si>
    <t>9201.007655552748</t>
  </si>
  <si>
    <t>9223.138504046154</t>
  </si>
  <si>
    <t>9127.242125037048</t>
  </si>
  <si>
    <t>9249.804392472664</t>
  </si>
  <si>
    <t>9111.353474942587</t>
  </si>
  <si>
    <t>9149.93928172464</t>
  </si>
  <si>
    <t>9189.658619770991</t>
  </si>
  <si>
    <t>9285.72791032889</t>
  </si>
  <si>
    <t>9219.78548380108</t>
  </si>
  <si>
    <t>9278.336627775016</t>
  </si>
  <si>
    <t>9394.303554706748</t>
  </si>
  <si>
    <t>9622.256783444345</t>
  </si>
  <si>
    <t>9626.234663942456</t>
  </si>
  <si>
    <t>9641.583537244394</t>
  </si>
  <si>
    <t>9400.558561368567</t>
  </si>
  <si>
    <t>9575.642940468424</t>
  </si>
  <si>
    <t>9532.438840044588</t>
  </si>
  <si>
    <t>9832.584927592216</t>
  </si>
  <si>
    <t>9752.434478034122</t>
  </si>
  <si>
    <t>9315.28755128887</t>
  </si>
  <si>
    <t>9241.388448888918</t>
  </si>
  <si>
    <t>8996.381933011302</t>
  </si>
  <si>
    <t>9106.70986528272</t>
  </si>
  <si>
    <t>9035.358699531434</t>
  </si>
  <si>
    <t>9049.941803820646</t>
  </si>
  <si>
    <t>9050.460748738622</t>
  </si>
  <si>
    <t>9002.546505965685</t>
  </si>
  <si>
    <t>9058.273334951436</t>
  </si>
  <si>
    <t>9032.75311136034</t>
  </si>
  <si>
    <t>8944.213253148748</t>
  </si>
  <si>
    <t>8887.444356026577</t>
  </si>
  <si>
    <t>8862.9662005719</t>
  </si>
  <si>
    <t>8807.239371586149</t>
  </si>
  <si>
    <t>8789.008610989426</t>
  </si>
  <si>
    <t>8864.52804928639</t>
  </si>
  <si>
    <t>8813.487602104196</t>
  </si>
  <si>
    <t>8856.716298733667</t>
  </si>
  <si>
    <t>8808.802055960732</t>
  </si>
  <si>
    <t>8769.22017997868</t>
  </si>
  <si>
    <t>8677.035172439855</t>
  </si>
  <si>
    <t>8680.681157427181</t>
  </si>
  <si>
    <t>8781.19853175689</t>
  </si>
  <si>
    <t>6885.938153220121</t>
  </si>
  <si>
    <t>6715.286763354583</t>
  </si>
  <si>
    <t>6744.533247796795</t>
  </si>
  <si>
    <t>6708.196620337669</t>
  </si>
  <si>
    <t>6646.602247137182</t>
  </si>
  <si>
    <t>6583.236760192698</t>
  </si>
  <si>
    <t>6640.840972682103</t>
  </si>
  <si>
    <t>6639.955060307546</t>
  </si>
  <si>
    <t>6637.297323183878</t>
  </si>
  <si>
    <t>6717.0592991088115</t>
  </si>
  <si>
    <t>6718.83183486304</t>
  </si>
  <si>
    <t>6648.680515091298</t>
  </si>
  <si>
    <t>6762.343214947886</t>
  </si>
  <si>
    <t>6729.931335729169</t>
  </si>
  <si>
    <t>6751.244425086872</t>
  </si>
  <si>
    <t>6815.180849139517</t>
  </si>
  <si>
    <t>6832.939623922254</t>
  </si>
  <si>
    <t>6665.107577291737</t>
  </si>
  <si>
    <t>6741.476636803041</t>
  </si>
  <si>
    <t>6870.677642465049</t>
  </si>
  <si>
    <t>6881.334898149016</t>
  </si>
  <si>
    <t>6947.046701976354</t>
  </si>
  <si>
    <t>6742.807638380224</t>
  </si>
  <si>
    <t>6697.075789318059</t>
  </si>
  <si>
    <t>6694.85532034074</t>
  </si>
  <si>
    <t>6662.44415212714</t>
  </si>
  <si>
    <t>6643.353664762104</t>
  </si>
  <si>
    <t>6663.775153704322</t>
  </si>
  <si>
    <t>6608.276227363443</t>
  </si>
  <si>
    <t>6645.572711729191</t>
  </si>
  <si>
    <t>6685.0889540671415</t>
  </si>
  <si>
    <t>6661.113150549957</t>
  </si>
  <si>
    <t>6672.212651416087</t>
  </si>
  <si>
    <t>6613.160121505358</t>
  </si>
  <si>
    <t>6923.071609464286</t>
  </si>
  <si>
    <t>6974.129597850528</t>
  </si>
  <si>
    <t>6881.779276346526</t>
  </si>
  <si>
    <t>6900.4275185294</t>
  </si>
  <si>
    <t>6896.874625964667</t>
  </si>
  <si>
    <t>6895.986580574763</t>
  </si>
  <si>
    <t>6735.258897063479</t>
  </si>
  <si>
    <t>6800.969989885701</t>
  </si>
  <si>
    <t>6911.97139759304</t>
  </si>
  <si>
    <t>6967.47032393392</t>
  </si>
  <si>
    <t>7025.635519459861</t>
  </si>
  <si>
    <t>6916.85458072984</t>
  </si>
  <si>
    <t>7049.610611971928</t>
  </si>
  <si>
    <t>7006.987277276987</t>
  </si>
  <si>
    <t>6962.14276259961</t>
  </si>
  <si>
    <t>7086.018339942656</t>
  </si>
  <si>
    <t>6528.800075495147</t>
  </si>
  <si>
    <t>6697.148721723016</t>
  </si>
  <si>
    <t>6692.859476292235</t>
  </si>
  <si>
    <t>6728.47285709023</t>
  </si>
  <si>
    <t>6755.935846979141</t>
  </si>
  <si>
    <t>6676.979922838227</t>
  </si>
  <si>
    <t>6673.546877312406</t>
  </si>
  <si>
    <t>6754.217949898566</t>
  </si>
  <si>
    <t>6792.050853724664</t>
  </si>
  <si>
    <t>6735.302528723766</t>
  </si>
  <si>
    <t>6685.434037951156</t>
  </si>
  <si>
    <t>6736.5937001695265</t>
  </si>
  <si>
    <t>6838.47942738313</t>
  </si>
  <si>
    <t>6740.032242966006</t>
  </si>
  <si>
    <t>6611.061463221216</t>
  </si>
  <si>
    <t>6636.425182877665</t>
  </si>
  <si>
    <t>6706.929053382149</t>
  </si>
  <si>
    <t>6629.547410125873</t>
  </si>
  <si>
    <t>6645.883237044482</t>
  </si>
  <si>
    <t>6605.474174756353</t>
  </si>
  <si>
    <t>6654.91044262349</t>
  </si>
  <si>
    <t>6679.417275216148</t>
  </si>
  <si>
    <t>6640.72473569093</t>
  </si>
  <si>
    <t>6608.053081853713</t>
  </si>
  <si>
    <t>6557.753055334462</t>
  </si>
  <si>
    <t>6571.079126567903</t>
  </si>
  <si>
    <t>6550.01564688355</t>
  </si>
  <si>
    <t>6541.846702685997</t>
  </si>
  <si>
    <t>6665.2274453305945</t>
  </si>
  <si>
    <t>6724.556738905349</t>
  </si>
  <si>
    <t>6787.752675229064</t>
  </si>
  <si>
    <t>6707.359214811125</t>
  </si>
  <si>
    <t>6565.06098951523</t>
  </si>
  <si>
    <t>6547.8641525798375</t>
  </si>
  <si>
    <t>6504.014486018732</t>
  </si>
  <si>
    <t>6507.884564561852</t>
  </si>
  <si>
    <t>6467.904976543867</t>
  </si>
  <si>
    <t>6535.827878474493</t>
  </si>
  <si>
    <t>6531.100225708749</t>
  </si>
  <si>
    <t>6467.044653685914</t>
  </si>
  <si>
    <t>6437.378632580872</t>
  </si>
  <si>
    <t>6413.288700581901</t>
  </si>
  <si>
    <t>6589.811853379676</t>
  </si>
  <si>
    <t>6556.795999303218</t>
  </si>
  <si>
    <t>6530.383738221679</t>
  </si>
  <si>
    <t>6601.698320770529</t>
  </si>
  <si>
    <t>6634.273700769754</t>
  </si>
  <si>
    <t>6743.005360003821</t>
  </si>
  <si>
    <t>6693.70111229504</t>
  </si>
  <si>
    <t>6726.716966371497</t>
  </si>
  <si>
    <t>6708.6694909610915</t>
  </si>
  <si>
    <t>6581.8875417857735</t>
  </si>
  <si>
    <t>6555.476687969657</t>
  </si>
  <si>
    <t>7064.798411464551</t>
  </si>
  <si>
    <t>7170.890744398784</t>
  </si>
  <si>
    <t>7328.485473631689</t>
  </si>
  <si>
    <t>7426.6506804411765</t>
  </si>
  <si>
    <t>7476.395402227189</t>
  </si>
  <si>
    <t>7425.332776373038</t>
  </si>
  <si>
    <t>7465.390586623511</t>
  </si>
  <si>
    <t>7508.531715414606</t>
  </si>
  <si>
    <t>7645.674656262824</t>
  </si>
  <si>
    <t>7635.970857542215</t>
  </si>
  <si>
    <t>7644.790893577516</t>
  </si>
  <si>
    <t>7470.16754910007</t>
  </si>
  <si>
    <t>7454.734069211893</t>
  </si>
  <si>
    <t>7479.428762845313</t>
  </si>
  <si>
    <t>7534.1080608352</t>
  </si>
  <si>
    <t>7462.671749827308</t>
  </si>
  <si>
    <t>7533.227112680736</t>
  </si>
  <si>
    <t>7557.03804362885</t>
  </si>
  <si>
    <t>7377.122677530223</t>
  </si>
  <si>
    <t>7461.7886907747115</t>
  </si>
  <si>
    <t>7427.394420216949</t>
  </si>
  <si>
    <t>7511.175967143418</t>
  </si>
  <si>
    <t>7630.239769109224</t>
  </si>
  <si>
    <t>7691.533918217409</t>
  </si>
  <si>
    <t>7720.194285811338</t>
  </si>
  <si>
    <t>7679.627045477932</t>
  </si>
  <si>
    <t>7676.540208773755</t>
  </si>
  <si>
    <t>7545.131874522082</t>
  </si>
  <si>
    <t>7584.818166701024</t>
  </si>
  <si>
    <t>7585.26075167639</t>
  </si>
  <si>
    <t>7617.007955974495</t>
  </si>
  <si>
    <t>7520.437180888662</t>
  </si>
  <si>
    <t>7590.993951007514</t>
  </si>
  <si>
    <t>7592.31607687192</t>
  </si>
  <si>
    <t>7613.922526535739</t>
  </si>
  <si>
    <t>7664.194972855178</t>
  </si>
  <si>
    <t>7663.752387879813</t>
  </si>
  <si>
    <t>7715.345552798234</t>
  </si>
  <si>
    <t>7742.685905425889</t>
  </si>
  <si>
    <t>7623.184443913696</t>
  </si>
  <si>
    <t>7598.489750280275</t>
  </si>
  <si>
    <t>7608.191438102751</t>
  </si>
  <si>
    <t>7681.832230394935</t>
  </si>
  <si>
    <t>7721.078048496646</t>
  </si>
  <si>
    <t>7664.6340396669875</t>
  </si>
  <si>
    <t>7496.184368597896</t>
  </si>
  <si>
    <t>7495.301309545299</t>
  </si>
  <si>
    <t>7467.079305130469</t>
  </si>
  <si>
    <t>7440.182241110891</t>
  </si>
  <si>
    <t>7367.423100605881</t>
  </si>
  <si>
    <t>7261.269310143002</t>
  </si>
  <si>
    <t>7253.347252334658</t>
  </si>
  <si>
    <t>7374.968161544022</t>
  </si>
  <si>
    <t>7379.631337439073</t>
  </si>
  <si>
    <t>7305.537582233566</t>
  </si>
  <si>
    <t>7504.512612232074</t>
  </si>
  <si>
    <t>7679.257079987495</t>
  </si>
  <si>
    <t>7730.517148579945</t>
  </si>
  <si>
    <t>7837.694526978515</t>
  </si>
  <si>
    <t>7703.489125900928</t>
  </si>
  <si>
    <t>7765.001356578903</t>
  </si>
  <si>
    <t>7485.407389196575</t>
  </si>
  <si>
    <t>7401.531053569809</t>
  </si>
  <si>
    <t>7504.373821222332</t>
  </si>
  <si>
    <t>7527.496573568065</t>
  </si>
  <si>
    <t>7544.605098838422</t>
  </si>
  <si>
    <t>7594.083710667594</t>
  </si>
  <si>
    <t>7490.965849135318</t>
  </si>
  <si>
    <t>7485.879152796169</t>
  </si>
  <si>
    <t>7562.175917205883</t>
  </si>
  <si>
    <t>7503.450707299135</t>
  </si>
  <si>
    <t>7378.600653389962</t>
  </si>
  <si>
    <t>7232.943729433603</t>
  </si>
  <si>
    <t>7291.671147746866</t>
  </si>
  <si>
    <t>7316.17783484189</t>
  </si>
  <si>
    <t>7349.931856149996</t>
  </si>
  <si>
    <t>7188.090256981982</t>
  </si>
  <si>
    <t>6468.326959632072</t>
  </si>
  <si>
    <t>6112.76111722227</t>
  </si>
  <si>
    <t>6019.776941874169</t>
  </si>
  <si>
    <t>6132.616346154151</t>
  </si>
  <si>
    <t>6293.696913027827</t>
  </si>
  <si>
    <t>6269.787022449267</t>
  </si>
  <si>
    <t>6106.6088975846615</t>
  </si>
  <si>
    <t>6300.828343077219</t>
  </si>
  <si>
    <t>6423.735491474125</t>
  </si>
  <si>
    <t>6375.914374718157</t>
  </si>
  <si>
    <t>6383.886564242424</t>
  </si>
  <si>
    <t>6505.534910725003</t>
  </si>
  <si>
    <t>6521.055904938691</t>
  </si>
  <si>
    <t>6519.37238259067</t>
  </si>
  <si>
    <t>6462.614106142688</t>
  </si>
  <si>
    <t>6744.310601589366</t>
  </si>
  <si>
    <t>6643.404773017095</t>
  </si>
  <si>
    <t>6634.155083194627</t>
  </si>
  <si>
    <t>6614.812940676545</t>
  </si>
  <si>
    <t>6722.448851844357</t>
  </si>
  <si>
    <t>6774.582617280817</t>
  </si>
  <si>
    <t>6805.696728045991</t>
  </si>
  <si>
    <t>6833.44512971397</t>
  </si>
  <si>
    <t>6917.113051753329</t>
  </si>
  <si>
    <t>7144.155506737196</t>
  </si>
  <si>
    <t>7045.769953191277</t>
  </si>
  <si>
    <t>7033.576603507612</t>
  </si>
  <si>
    <t>7061.747722211013</t>
  </si>
  <si>
    <t>7009.192575337978</t>
  </si>
  <si>
    <t>6969.248820588063</t>
  </si>
  <si>
    <t>6988.588959707872</t>
  </si>
  <si>
    <t>6951.590200418002</t>
  </si>
  <si>
    <t>6939.398854132609</t>
  </si>
  <si>
    <t>6864.557904880296</t>
  </si>
  <si>
    <t>6992.793424881669</t>
  </si>
  <si>
    <t>6898.614339907818</t>
  </si>
  <si>
    <t>6827.138431953275</t>
  </si>
  <si>
    <t>6915.430865004157</t>
  </si>
  <si>
    <t>6999.100790441788</t>
  </si>
  <si>
    <t>7063.007859724188</t>
  </si>
  <si>
    <t>7131.540775616958</t>
  </si>
  <si>
    <t>7297.617149981926</t>
  </si>
  <si>
    <t>7483.033663466703</t>
  </si>
  <si>
    <t>7574.269756378781</t>
  </si>
  <si>
    <t>7530.121536455068</t>
  </si>
  <si>
    <t>7470.418932346465</t>
  </si>
  <si>
    <t>7579.735026865177</t>
  </si>
  <si>
    <t>7480.511385042079</t>
  </si>
  <si>
    <t>7647.847896920222</t>
  </si>
  <si>
    <t>7673.913444039605</t>
  </si>
  <si>
    <t>7737.822516720276</t>
  </si>
  <si>
    <t>7721.425369662239</t>
  </si>
  <si>
    <t>7528.8607311424685</t>
  </si>
  <si>
    <t>7408.194049813238</t>
  </si>
  <si>
    <t>7298.457241657376</t>
  </si>
  <si>
    <t>7001.623736665836</t>
  </si>
  <si>
    <t>6918.528048032858</t>
  </si>
  <si>
    <t>6741.8837290635365</t>
  </si>
  <si>
    <t>6626.27185078522</t>
  </si>
  <si>
    <t>6770.680442723871</t>
  </si>
  <si>
    <t>6831.281048501668</t>
  </si>
  <si>
    <t>6825.263967076922</t>
  </si>
  <si>
    <t>6850.191875836583</t>
  </si>
  <si>
    <t>6946.034024846929</t>
  </si>
  <si>
    <t>7023.826291838285</t>
  </si>
  <si>
    <t>7110.214389436421</t>
  </si>
  <si>
    <t>7105.485320347446</t>
  </si>
  <si>
    <t>7008.783588276421</t>
  </si>
  <si>
    <t>6945.174441786252</t>
  </si>
  <si>
    <t>6875.118422340997</t>
  </si>
  <si>
    <t>6672.690017189453</t>
  </si>
  <si>
    <t>6422.982500317751</t>
  </si>
  <si>
    <t>6339.185331204451</t>
  </si>
  <si>
    <t>6352.856675581661</t>
  </si>
  <si>
    <t>6488.3004922756345</t>
  </si>
  <si>
    <t>6483.172553148908</t>
  </si>
  <si>
    <t>6519.917930760283</t>
  </si>
  <si>
    <t>6473.3473324003535</t>
  </si>
  <si>
    <t>6688.262355705859</t>
  </si>
  <si>
    <t>6757.4797154672615</t>
  </si>
  <si>
    <t>6748.079735148073</t>
  </si>
  <si>
    <t>6654.935829890449</t>
  </si>
  <si>
    <t>6618.617046977323</t>
  </si>
  <si>
    <t>6707.488233908043</t>
  </si>
  <si>
    <t>6731.417487942031</t>
  </si>
  <si>
    <t>6851.905436222957</t>
  </si>
  <si>
    <t>6948.0402443094135</t>
  </si>
  <si>
    <t>7126.2098900035435</t>
  </si>
  <si>
    <t>7044.176406664754</t>
  </si>
  <si>
    <t>6958.72068585779</t>
  </si>
  <si>
    <t>6976.66745709967</t>
  </si>
  <si>
    <t>6633.143612154355</t>
  </si>
  <si>
    <t>6593.9625546426005</t>
  </si>
  <si>
    <t>6587.051119783529</t>
  </si>
  <si>
    <t>6601.305612706309</t>
  </si>
  <si>
    <t>6773.222774188932</t>
  </si>
  <si>
    <t>6793.956395818035</t>
  </si>
  <si>
    <t>6622.903846640905</t>
  </si>
  <si>
    <t>6653.140008253122</t>
  </si>
  <si>
    <t>6685.968640885599</t>
  </si>
  <si>
    <t>6641.045680197856</t>
  </si>
  <si>
    <t>6745.577717700758</t>
  </si>
  <si>
    <t>6624.200765099144</t>
  </si>
  <si>
    <t>6574.956108780156</t>
  </si>
  <si>
    <t>6563.295452773855</t>
  </si>
  <si>
    <t>6180.584991674444</t>
  </si>
  <si>
    <t>6068.548648553367</t>
  </si>
  <si>
    <t>6060.204652912285</t>
  </si>
  <si>
    <t>6025.900786077099</t>
  </si>
  <si>
    <t>6159.870490784744</t>
  </si>
  <si>
    <t>6190.002543030881</t>
  </si>
  <si>
    <t>6177.9495755472335</t>
  </si>
  <si>
    <t>6209.008046212301</t>
  </si>
  <si>
    <t>6315.1650428879775</t>
  </si>
  <si>
    <t>6374.036588047997</t>
  </si>
  <si>
    <t>6361.9832541013675</t>
  </si>
  <si>
    <t>6330.926249288228</t>
  </si>
  <si>
    <t>6314.237158617118</t>
  </si>
  <si>
    <t>6328.607638000023</t>
  </si>
  <si>
    <t>6358.73969024616</t>
  </si>
  <si>
    <t>6343.90453580186</t>
  </si>
  <si>
    <t>6342.977750919947</t>
  </si>
  <si>
    <t>6303.921958594931</t>
  </si>
  <si>
    <t>6078.416397274321</t>
  </si>
  <si>
    <t>6056.563843184404</t>
  </si>
  <si>
    <t>6152.810214970213</t>
  </si>
  <si>
    <t>6349.953373785596</t>
  </si>
  <si>
    <t>6378.779718426254</t>
  </si>
  <si>
    <t>6365.761487447564</t>
  </si>
  <si>
    <t>6375.524794218599</t>
  </si>
  <si>
    <t>6343.908200431682</t>
  </si>
  <si>
    <t>6295.086902557739</t>
  </si>
  <si>
    <t>6444.804254535293</t>
  </si>
  <si>
    <t>6505.249025277777</t>
  </si>
  <si>
    <t>6560.578339252118</t>
  </si>
  <si>
    <t>6634.042440362238</t>
  </si>
  <si>
    <t>6592.195299502017</t>
  </si>
  <si>
    <t>6484.790129909061</t>
  </si>
  <si>
    <t>6442.013638926051</t>
  </si>
  <si>
    <t>6453.17280319618</t>
  </si>
  <si>
    <t>6440.618514352921</t>
  </si>
  <si>
    <t>6485.254804970456</t>
  </si>
  <si>
    <t>6469.912465758829</t>
  </si>
  <si>
    <t>6479.6750396039</t>
  </si>
  <si>
    <t>6385.289200378579</t>
  </si>
  <si>
    <t>6467.12221661257</t>
  </si>
  <si>
    <t>6551.7443826038725</t>
  </si>
  <si>
    <t>6643.341072071878</t>
  </si>
  <si>
    <t>6680.070923849046</t>
  </si>
  <si>
    <t>6617.7685522499305</t>
  </si>
  <si>
    <t>6326.704962196584</t>
  </si>
  <si>
    <t>6398.772839344629</t>
  </si>
  <si>
    <t>6425.739384350761</t>
  </si>
  <si>
    <t>6521.98758845148</t>
  </si>
  <si>
    <t>6596.380306758424</t>
  </si>
  <si>
    <t>6487.580379055321</t>
  </si>
  <si>
    <t>6473.16665704052</t>
  </si>
  <si>
    <t>6209.99969504206</t>
  </si>
  <si>
    <t>6229.763190239276</t>
  </si>
  <si>
    <t>6418.84984643542</t>
  </si>
  <si>
    <t>6411.966220537428</t>
  </si>
  <si>
    <t>6331.189420785429</t>
  </si>
  <si>
    <t>6315.586053116707</t>
  </si>
  <si>
    <t>6300.899658209489</t>
  </si>
  <si>
    <t>6243.072136516985</t>
  </si>
  <si>
    <t>6177.901598233349</t>
  </si>
  <si>
    <t>6013.599250794573</t>
  </si>
  <si>
    <t>6119.157465504297</t>
  </si>
  <si>
    <t>5952.100582531458</t>
  </si>
  <si>
    <t>5918.138949934997</t>
  </si>
  <si>
    <t>5888.307854602286</t>
  </si>
  <si>
    <t>5864.441603781288</t>
  </si>
  <si>
    <t>5747.621941696962</t>
  </si>
  <si>
    <t>5864.468785342648</t>
  </si>
  <si>
    <t>5771.78178536013</t>
  </si>
  <si>
    <t>5831.083972872451</t>
  </si>
  <si>
    <t>5766.950990155911</t>
  </si>
  <si>
    <t>5686.123185116359</t>
  </si>
  <si>
    <t>5644.392859839447</t>
  </si>
  <si>
    <t>5696.227609923698</t>
  </si>
  <si>
    <t>5675.581103241363</t>
  </si>
  <si>
    <t>5403.233115741669</t>
  </si>
  <si>
    <t>5194.138654958206</t>
  </si>
  <si>
    <t>5282.1609550317435</t>
  </si>
  <si>
    <t>5327.630180582739</t>
  </si>
  <si>
    <t>5431.3715390737325</t>
  </si>
  <si>
    <t>5455.651970239343</t>
  </si>
  <si>
    <t>5622.520229804078</t>
  </si>
  <si>
    <t>5627.817601834552</t>
  </si>
  <si>
    <t>5607.069677004612</t>
  </si>
  <si>
    <t>5667.107022507671</t>
  </si>
  <si>
    <t>5691.387106805025</t>
  </si>
  <si>
    <t>5726.261241426812</t>
  </si>
  <si>
    <t>5826.91235061061</t>
  </si>
  <si>
    <t>5791.596652696863</t>
  </si>
  <si>
    <t>5802.632613181514</t>
  </si>
  <si>
    <t>5773.938630305861</t>
  </si>
  <si>
    <t>5843.68794015421</t>
  </si>
  <si>
    <t>5787.182060382048</t>
  </si>
  <si>
    <t>5765.992572260148</t>
  </si>
  <si>
    <t>5751.8663624683</t>
  </si>
  <si>
    <t>5896.662007327217</t>
  </si>
  <si>
    <t>5856.048590514738</t>
  </si>
  <si>
    <t>6073.6837945292</t>
  </si>
  <si>
    <t>6052.054130588372</t>
  </si>
  <si>
    <t>6089.575216884109</t>
  </si>
  <si>
    <t>6000.404059554726</t>
  </si>
  <si>
    <t>5907.256751388167</t>
  </si>
  <si>
    <t>5992.898177327942</t>
  </si>
  <si>
    <t>6150.497076444117</t>
  </si>
  <si>
    <t>6158.001918066128</t>
  </si>
  <si>
    <t>6167.714229279675</t>
  </si>
  <si>
    <t>6219.362912840292</t>
  </si>
  <si>
    <t>6252.030965343574</t>
  </si>
  <si>
    <t>6152.262635875437</t>
  </si>
  <si>
    <t>6059.999148029311</t>
  </si>
  <si>
    <t>6039.6920927548135</t>
  </si>
  <si>
    <t>5981.861869975033</t>
  </si>
  <si>
    <t>5848.102532469025</t>
  </si>
  <si>
    <t>5860.021272669336</t>
  </si>
  <si>
    <t>5865.777898272909</t>
  </si>
  <si>
    <t>5749.320002589063</t>
  </si>
  <si>
    <t>5658.377527934043</t>
  </si>
  <si>
    <t>5728.812887073331</t>
  </si>
  <si>
    <t>5564.314488045908</t>
  </si>
  <si>
    <t>5435.481277091988</t>
  </si>
  <si>
    <t>5444.397574110364</t>
  </si>
  <si>
    <t>5438.155502704596</t>
  </si>
  <si>
    <t>5419.432082141628</t>
  </si>
  <si>
    <t>5498.337452019204</t>
  </si>
  <si>
    <t>5577.688409763284</t>
  </si>
  <si>
    <t>5397.14256181946</t>
  </si>
  <si>
    <t>5410.07054646354</t>
  </si>
  <si>
    <t>5406.950732984427</t>
  </si>
  <si>
    <t>5482.288955482428</t>
  </si>
  <si>
    <t>5487.638803534812</t>
  </si>
  <si>
    <t>5442.168237950676</t>
  </si>
  <si>
    <t>5418.540207995036</t>
  </si>
  <si>
    <t>5370.3950675915</t>
  </si>
  <si>
    <t>5405.162900887576</t>
  </si>
  <si>
    <t>5399.818115040344</t>
  </si>
  <si>
    <t>5505.371355748669</t>
  </si>
  <si>
    <t>5540.55518785751</t>
  </si>
  <si>
    <t>5579.747958228134</t>
  </si>
  <si>
    <t>5569.0594331627535</t>
  </si>
  <si>
    <t>5730.282874761594</t>
  </si>
  <si>
    <t>5768.1404952994935</t>
  </si>
  <si>
    <t>5832.273041197219</t>
  </si>
  <si>
    <t>5866.121723473333</t>
  </si>
  <si>
    <t>6134.234602242307</t>
  </si>
  <si>
    <t>6263.392817521367</t>
  </si>
  <si>
    <t>6096.823543446213</t>
  </si>
  <si>
    <t>5900.414525356728</t>
  </si>
  <si>
    <t>5863.004513189717</t>
  </si>
  <si>
    <t>5894.179755913133</t>
  </si>
  <si>
    <t>5861.667618975187</t>
  </si>
  <si>
    <t>5835.83646434628</t>
  </si>
  <si>
    <t>5898.188345298557</t>
  </si>
  <si>
    <t>5984.145200821569</t>
  </si>
  <si>
    <t>6042.0429772757</t>
  </si>
  <si>
    <t>6017.993534221323</t>
  </si>
  <si>
    <t>6054.958729028333</t>
  </si>
  <si>
    <t>6062.976256675541</t>
  </si>
  <si>
    <t>5853.205971720699</t>
  </si>
  <si>
    <t>5784.618274695746</t>
  </si>
  <si>
    <t>5807.105910891815</t>
  </si>
  <si>
    <t>5767.59612870498</t>
  </si>
  <si>
    <t>5905.68907186963</t>
  </si>
  <si>
    <t>5953.475196952161</t>
  </si>
  <si>
    <t>5978.3089127936555</t>
  </si>
  <si>
    <t>5995.241258092084</t>
  </si>
  <si>
    <t>6053.938492741833</t>
  </si>
  <si>
    <t>6067.109982522247</t>
  </si>
  <si>
    <t>6091.943112469441</t>
  </si>
  <si>
    <t>5810.86735230413</t>
  </si>
  <si>
    <t>5829.304274167484</t>
  </si>
  <si>
    <t>5782.517098868132</t>
  </si>
  <si>
    <t>5739.877469325442</t>
  </si>
  <si>
    <t>5674.977371711178</t>
  </si>
  <si>
    <t>5719.1250931846</t>
  </si>
  <si>
    <t>5630.452334307924</t>
  </si>
  <si>
    <t>5773.177921751853</t>
  </si>
  <si>
    <t>5802.10941169598</t>
  </si>
  <si>
    <t>5900.240814985629</t>
  </si>
  <si>
    <t>5893.986227279592</t>
  </si>
  <si>
    <t>6168.4438250109115</t>
  </si>
  <si>
    <t>6299.805950520156</t>
  </si>
  <si>
    <t>6386.991977090418</t>
  </si>
  <si>
    <t>6389.728624802619</t>
  </si>
  <si>
    <t>6348.286745316998</t>
  </si>
  <si>
    <t>6366.661379956069</t>
  </si>
  <si>
    <t>6342.030943481541</t>
  </si>
  <si>
    <t>6244.680832473526</t>
  </si>
  <si>
    <t>6166.879419253515</t>
  </si>
  <si>
    <t>6225.13274175023</t>
  </si>
  <si>
    <t>6116.445090220234</t>
  </si>
  <si>
    <t>6032.778824837938</t>
  </si>
  <si>
    <t>5853.326854205024</t>
  </si>
  <si>
    <t>5950.146148611412</t>
  </si>
  <si>
    <t>5861.2618341382085</t>
  </si>
  <si>
    <t>5705.3110888447445</t>
  </si>
  <si>
    <t>5555.420154306803</t>
  </si>
  <si>
    <t>5947.721348478402</t>
  </si>
  <si>
    <t>5821.6686515741985</t>
  </si>
  <si>
    <t>5800.6587218355435</t>
  </si>
  <si>
    <t>5871.767424600966</t>
  </si>
  <si>
    <t>5778.842402166174</t>
  </si>
  <si>
    <t>6047.110627820934</t>
  </si>
  <si>
    <t>6060.038516042982</t>
  </si>
  <si>
    <t>6065.290998477646</t>
  </si>
  <si>
    <t>6206.69700933034</t>
  </si>
  <si>
    <t>6161.446585382734</t>
  </si>
  <si>
    <t>5836.213073218254</t>
  </si>
  <si>
    <t>5948.529615189405</t>
  </si>
  <si>
    <t>6003.071978346404</t>
  </si>
  <si>
    <t>6139.226757951293</t>
  </si>
  <si>
    <t>6274.167886302816</t>
  </si>
  <si>
    <t>6156.1947285415</t>
  </si>
  <si>
    <t>6152.155271766771</t>
  </si>
  <si>
    <t>6192.152587686283</t>
  </si>
  <si>
    <t>5927.52093663761</t>
  </si>
  <si>
    <t>5967.113493608191</t>
  </si>
  <si>
    <t>5881.058112623499</t>
  </si>
  <si>
    <t>5812.780220126878</t>
  </si>
  <si>
    <t>5922.672587558448</t>
  </si>
  <si>
    <t>5978.830858544024</t>
  </si>
  <si>
    <t>5930.348618939263</t>
  </si>
  <si>
    <t>5722.684131180598</t>
  </si>
  <si>
    <t>5714.198894698635</t>
  </si>
  <si>
    <t>5998.223629267241</t>
  </si>
  <si>
    <t>6249.926766500435</t>
  </si>
  <si>
    <t>6328.710875053244</t>
  </si>
  <si>
    <t>6398.606552158732</t>
  </si>
  <si>
    <t>6376.789606895933</t>
  </si>
  <si>
    <t>6522.235700116785</t>
  </si>
  <si>
    <t>6512.943760907392</t>
  </si>
  <si>
    <t>6761.413831296572</t>
  </si>
  <si>
    <t>6822.824584716812</t>
  </si>
  <si>
    <t>6912.751763437108</t>
  </si>
  <si>
    <t>6923.688387772838</t>
  </si>
  <si>
    <t>7095.846694842869</t>
  </si>
  <si>
    <t>7036.300209842746</t>
  </si>
  <si>
    <t>6947.184425800601</t>
  </si>
  <si>
    <t>7032.250117979715</t>
  </si>
  <si>
    <t>7156.203323334284</t>
  </si>
  <si>
    <t>7014.831720120216</t>
  </si>
  <si>
    <t>6739.379179520283</t>
  </si>
  <si>
    <t>6422.203936322086</t>
  </si>
  <si>
    <t>6624.609056724543</t>
  </si>
  <si>
    <t>6571.224663830126</t>
  </si>
  <si>
    <t>6672.2883482138395</t>
  </si>
  <si>
    <t>6683.291358458264</t>
  </si>
  <si>
    <t>6700.000099462624</t>
  </si>
  <si>
    <t>6646.207255292761</t>
  </si>
  <si>
    <t>6719.96701034832</t>
  </si>
  <si>
    <t>6587.117760993225</t>
  </si>
  <si>
    <t>6660.877516048784</t>
  </si>
  <si>
    <t>6575.708187537801</t>
  </si>
  <si>
    <t>6435.115985884063</t>
  </si>
  <si>
    <t>6832.033075621643</t>
  </si>
  <si>
    <t>6714.669730863831</t>
  </si>
  <si>
    <t>6578.151972287506</t>
  </si>
  <si>
    <t>6499.91058158872</t>
  </si>
  <si>
    <t>6510.097947991882</t>
  </si>
  <si>
    <t>6525.991045154981</t>
  </si>
  <si>
    <t>6481.980262886914</t>
  </si>
  <si>
    <t>6550.849301668984</t>
  </si>
  <si>
    <t>6517.840900290525</t>
  </si>
  <si>
    <t>6781.908740673009</t>
  </si>
  <si>
    <t>6664.545395915197</t>
  </si>
  <si>
    <t>6654.358029512034</t>
  </si>
  <si>
    <t>6564.7051772933755</t>
  </si>
  <si>
    <t>6505.615053639023</t>
  </si>
  <si>
    <t>6468.125016617338</t>
  </si>
  <si>
    <t>6414.7412530777365</t>
  </si>
  <si>
    <t>6513.358005937665</t>
  </si>
  <si>
    <t>6602.195843669878</t>
  </si>
  <si>
    <t>6586.302746506779</t>
  </si>
  <si>
    <t>6585.8955539409635</t>
  </si>
  <si>
    <t>6454.316971958944</t>
  </si>
  <si>
    <t>6700.719452017071</t>
  </si>
  <si>
    <t>6621.854370695837</t>
  </si>
  <si>
    <t>6544.623094476391</t>
  </si>
  <si>
    <t>6442.466850132469</t>
  </si>
  <si>
    <t>6539.719161751769</t>
  </si>
  <si>
    <t>6475.156168619323</t>
  </si>
  <si>
    <t>6460.44562915509</t>
  </si>
  <si>
    <t>6482.102357721177</t>
  </si>
  <si>
    <t>6480.877003894838</t>
  </si>
  <si>
    <t>6557.699199484022</t>
  </si>
  <si>
    <t>6506.620762634653</t>
  </si>
  <si>
    <t>6532.363892019653</t>
  </si>
  <si>
    <t>6372.999294920585</t>
  </si>
  <si>
    <t>6429.390115770022</t>
  </si>
  <si>
    <t>6326.415710165576</t>
  </si>
  <si>
    <t>6304.758352244673</t>
  </si>
  <si>
    <t>6384.440336116799</t>
  </si>
  <si>
    <t>6449.003958604061</t>
  </si>
  <si>
    <t>6401.602841943342</t>
  </si>
  <si>
    <t>6321.103955520323</t>
  </si>
  <si>
    <t>6321.920858071217</t>
  </si>
  <si>
    <t>6411.817899958401</t>
  </si>
  <si>
    <t>6291.273166606779</t>
  </si>
  <si>
    <t>6368.913523456488</t>
  </si>
  <si>
    <t>6608.369185057944</t>
  </si>
  <si>
    <t>6498.039509721381</t>
  </si>
  <si>
    <t>6473.113282887274</t>
  </si>
  <si>
    <t>6512.341597910167</t>
  </si>
  <si>
    <t>6609.185458254022</t>
  </si>
  <si>
    <t>6712.978025118992</t>
  </si>
  <si>
    <t>6717.8806991339825</t>
  </si>
  <si>
    <t>6544.214013846128</t>
  </si>
  <si>
    <t>6569.549321310497</t>
  </si>
  <si>
    <t>6552.386815483954</t>
  </si>
  <si>
    <t>6618.176421152371</t>
  </si>
  <si>
    <t>6707.257819198294</t>
  </si>
  <si>
    <t>6538.085356649983</t>
  </si>
  <si>
    <t>6413.045771204003</t>
  </si>
  <si>
    <t>6204.235913002537</t>
  </si>
  <si>
    <t>6296.209905509673</t>
  </si>
  <si>
    <t>6313.638237046462</t>
  </si>
  <si>
    <t>6308.705127896697</t>
  </si>
  <si>
    <t>6304.429901376555</t>
  </si>
  <si>
    <t>6289.632595072054</t>
  </si>
  <si>
    <t>6342.247036283428</t>
  </si>
  <si>
    <t>6278.123186057065</t>
  </si>
  <si>
    <t>6333.697593815538</t>
  </si>
  <si>
    <t>6288.645771127622</t>
  </si>
  <si>
    <t>6361.648510422883</t>
  </si>
  <si>
    <t>6300.484121457421</t>
  </si>
  <si>
    <t>6137.379757931118</t>
  </si>
  <si>
    <t>6201.1746668426695</t>
  </si>
  <si>
    <t>6015.05148528639</t>
  </si>
  <si>
    <t>6188.021056539826</t>
  </si>
  <si>
    <t>6214.986159775134</t>
  </si>
  <si>
    <t>6246.554420273001</t>
  </si>
  <si>
    <t>6396.506184068856</t>
  </si>
  <si>
    <t>6297.52466019652</t>
  </si>
  <si>
    <t>6321.859243485739</t>
  </si>
  <si>
    <t>6360.661686478451</t>
  </si>
  <si>
    <t>6329.750803324008</t>
  </si>
  <si>
    <t>6255.104873313287</t>
  </si>
  <si>
    <t>6270.560062247409</t>
  </si>
  <si>
    <t>6223.207166214412</t>
  </si>
  <si>
    <t>6239.320237778155</t>
  </si>
  <si>
    <t>6121.924063710797</t>
  </si>
  <si>
    <t>6118.635661135087</t>
  </si>
  <si>
    <t>6130.803458065893</t>
  </si>
  <si>
    <t>6215.972478433368</t>
  </si>
  <si>
    <t>6003.213134956592</t>
  </si>
  <si>
    <t>5852.276063074898</t>
  </si>
  <si>
    <t>6027.788443467206</t>
  </si>
  <si>
    <t>6015.831195474984</t>
  </si>
  <si>
    <t>6154.917464242722</t>
  </si>
  <si>
    <t>6196.454081668166</t>
  </si>
  <si>
    <t>6123.134847307244</t>
  </si>
  <si>
    <t>6137.924773184921</t>
  </si>
  <si>
    <t>6168.763003384537</t>
  </si>
  <si>
    <t>6224.775554979257</t>
  </si>
  <si>
    <t>6306.9053677385455</t>
  </si>
  <si>
    <t>6182.608542526351</t>
  </si>
  <si>
    <t>6162.78413822736</t>
  </si>
  <si>
    <t>6277.639990013723</t>
  </si>
  <si>
    <t>6360.714189508875</t>
  </si>
  <si>
    <t>6420.8173151111805</t>
  </si>
  <si>
    <t>6437.495049816317</t>
  </si>
  <si>
    <t>6390.608515294762</t>
  </si>
  <si>
    <t>6344.351893478537</t>
  </si>
  <si>
    <t>6377.077932505613</t>
  </si>
  <si>
    <t>6334.5959637000415</t>
  </si>
  <si>
    <t>6215.33506387556</t>
  </si>
  <si>
    <t>6259.38892051166</t>
  </si>
  <si>
    <t>6285.822584995292</t>
  </si>
  <si>
    <t>6205.58009874133</t>
  </si>
  <si>
    <t>6251.207772496491</t>
  </si>
  <si>
    <t>6275.1232331251995</t>
  </si>
  <si>
    <t>6332.079206811517</t>
  </si>
  <si>
    <t>6348.127511133456</t>
  </si>
  <si>
    <t>6374.5602109728225</t>
  </si>
  <si>
    <t>6422.076175877575</t>
  </si>
  <si>
    <t>6399.734050045794</t>
  </si>
  <si>
    <t>6423.963984705036</t>
  </si>
  <si>
    <t>6282.989424787703</t>
  </si>
  <si>
    <t>6210.92953351531</t>
  </si>
  <si>
    <t>6167.18966858761</t>
  </si>
  <si>
    <t>6240.508902948532</t>
  </si>
  <si>
    <t>6155.231938273255</t>
  </si>
  <si>
    <t>6298.723737401244</t>
  </si>
  <si>
    <t>6347.498563072391</t>
  </si>
  <si>
    <t>6203.06237720854</t>
  </si>
  <si>
    <t>6077.507173552083</t>
  </si>
  <si>
    <t>6330.212045396256</t>
  </si>
  <si>
    <t>6375.132588399887</t>
  </si>
  <si>
    <t>6372.305145855459</t>
  </si>
  <si>
    <t>6270.526823236669</t>
  </si>
  <si>
    <t>6286.233182492385</t>
  </si>
  <si>
    <t>6246.3386167967</t>
  </si>
  <si>
    <t>6262.987617050236</t>
  </si>
  <si>
    <t>6290.003266034632</t>
  </si>
  <si>
    <t>6269.89887635382</t>
  </si>
  <si>
    <t>6275.552800544615</t>
  </si>
  <si>
    <t>6266.757220143452</t>
  </si>
  <si>
    <t>6241.626372705664</t>
  </si>
  <si>
    <t>6428.22076492183</t>
  </si>
  <si>
    <t>6528.114285994011</t>
  </si>
  <si>
    <t>6574.92011099328</t>
  </si>
  <si>
    <t>6688.00772334075</t>
  </si>
  <si>
    <t>6683.923906581594</t>
  </si>
  <si>
    <t>6734.813067890988</t>
  </si>
  <si>
    <t>6736.069442105718</t>
  </si>
  <si>
    <t>6769.367442612788</t>
  </si>
  <si>
    <t>6725.703273823887</t>
  </si>
  <si>
    <t>6717.536120754604</t>
  </si>
  <si>
    <t>6807.062993095925</t>
  </si>
  <si>
    <t>6774.0792062547935</t>
  </si>
  <si>
    <t>6595.024500674092</t>
  </si>
  <si>
    <t>6603.191653743374</t>
  </si>
  <si>
    <t>6505.811361549681</t>
  </si>
  <si>
    <t>6450.52416981519</t>
  </si>
  <si>
    <t>207.4059826900367</t>
  </si>
  <si>
    <t>213.9369551292406</t>
  </si>
  <si>
    <t>180.71955622758358</t>
  </si>
  <si>
    <t>176.12131401257426</t>
  </si>
  <si>
    <t>168.88881903591388</t>
  </si>
  <si>
    <t>143.55900490866696</t>
  </si>
  <si>
    <t>153.22054587201757</t>
  </si>
  <si>
    <t>132.40644465550383</t>
  </si>
  <si>
    <t>135.8571391794503</t>
  </si>
  <si>
    <t>129.06686054845744</t>
  </si>
  <si>
    <t>138.32190017744367</t>
  </si>
  <si>
    <t>143.21155739174472</t>
  </si>
  <si>
    <t>134.62962013871396</t>
  </si>
  <si>
    <t>127.48276652855945</t>
  </si>
  <si>
    <t>143.69250372942503</t>
  </si>
  <si>
    <t>131.94775483632935</t>
  </si>
  <si>
    <t>136.78401253218897</t>
  </si>
  <si>
    <t>117.68614711794609</t>
  </si>
  <si>
    <t>118.42170155822355</t>
  </si>
  <si>
    <t>117.80135719448761</t>
  </si>
  <si>
    <t>107.1469258577968</t>
  </si>
  <si>
    <t>115.52481984661827</t>
  </si>
  <si>
    <t>137.72163627107324</t>
  </si>
  <si>
    <t>132.94945034433113</t>
  </si>
  <si>
    <t>128.4468403819878</t>
  </si>
  <si>
    <t>149.34713749257483</t>
  </si>
  <si>
    <t>175.58684353868406</t>
  </si>
  <si>
    <t>175.6699278964952</t>
  </si>
  <si>
    <t>187.14515269684648</t>
  </si>
  <si>
    <t>222.3396430182657</t>
  </si>
  <si>
    <t>217.3973221842297</t>
  </si>
  <si>
    <t>179.51906763565194</t>
  </si>
  <si>
    <t>175.74957247611545</t>
  </si>
  <si>
    <t>181.92674111821154</t>
  </si>
  <si>
    <t>154.0108768930533</t>
  </si>
  <si>
    <t>124.11278793926465</t>
  </si>
  <si>
    <t>134.6658714833597</t>
  </si>
  <si>
    <t>139.9548621112771</t>
  </si>
  <si>
    <t>153.40565174016464</t>
  </si>
  <si>
    <t>146.81452826333998</t>
  </si>
  <si>
    <t>144.56719547230782</t>
  </si>
  <si>
    <t>133.33067677791993</t>
  </si>
  <si>
    <t>155.66490876743873</t>
  </si>
  <si>
    <t>141.21432308313595</t>
  </si>
  <si>
    <t>144.7324715329471</t>
  </si>
  <si>
    <t>133.47590708950784</t>
  </si>
  <si>
    <t>125.65394504584707</t>
  </si>
  <si>
    <t>123.59067306976387</t>
  </si>
  <si>
    <t>111.75060769289763</t>
  </si>
  <si>
    <t>123.28428868074879</t>
  </si>
  <si>
    <t>115.7711832416829</t>
  </si>
  <si>
    <t>122.50355880896383</t>
  </si>
  <si>
    <t>142.733988722519</t>
  </si>
  <si>
    <t>146.45444169361232</t>
  </si>
  <si>
    <t>151.5290685798311</t>
  </si>
  <si>
    <t>146.0108662607138</t>
  </si>
  <si>
    <t>200.52072261155905</t>
  </si>
  <si>
    <t>244.61213194365124</t>
  </si>
  <si>
    <t>12.497224506129164</t>
  </si>
  <si>
    <t>808.2384244001914</t>
  </si>
  <si>
    <t>167.2833369025955</t>
  </si>
  <si>
    <t>879.4320809841115</t>
  </si>
  <si>
    <t>207.6503624450703</t>
  </si>
  <si>
    <t>501.15035166660584</t>
  </si>
  <si>
    <t>335.6578791196544</t>
  </si>
  <si>
    <t>196.6556271742301</t>
  </si>
  <si>
    <t>709.2209432405135</t>
  </si>
  <si>
    <t>422.29338582170675</t>
  </si>
  <si>
    <t>115.91429072547955</t>
  </si>
  <si>
    <t>-227.92931844664062</t>
  </si>
  <si>
    <t>-441.87249765007584</t>
  </si>
  <si>
    <t>-473.11813546688586</t>
  </si>
  <si>
    <t>-100.18523155506894</t>
  </si>
  <si>
    <t>-2134.3164254786325</t>
  </si>
  <si>
    <t>-321.1407798361817</t>
  </si>
  <si>
    <t>-107.84076992671655</t>
  </si>
  <si>
    <t>-272.3571352627212</t>
  </si>
  <si>
    <t>-1058.1681576693597</t>
  </si>
  <si>
    <t>-561.1776124698229</t>
  </si>
  <si>
    <t>-436.70450865633757</t>
  </si>
  <si>
    <t>-43.71679985110095</t>
  </si>
  <si>
    <t>-286.3817161765082</t>
  </si>
  <si>
    <t>-606.6355220428496</t>
  </si>
  <si>
    <t>-348.61004344732163</t>
  </si>
  <si>
    <t>-63.27585433847741</t>
  </si>
  <si>
    <t>-385.3563306216384</t>
  </si>
  <si>
    <t>-273.7561945634695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</si>
</sst>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6677</v>
      </c>
      <c r="H2" s="1" t="s">
        <v>8305</v>
      </c>
      <c r="I2" s="1" t="s">
        <v>9929</v>
      </c>
      <c r="J2" s="1" t="s">
        <v>11543</v>
      </c>
      <c r="K2" s="1" t="s">
        <v>11544</v>
      </c>
      <c r="L2" s="1" t="s">
        <v>1714</v>
      </c>
      <c r="M2" s="1" t="s">
        <v>1715</v>
      </c>
      <c r="N2" s="1" t="s">
        <v>13215</v>
      </c>
      <c r="O2" s="1" t="s">
        <v>1714</v>
      </c>
      <c r="P2" s="1" t="s">
        <v>13216</v>
      </c>
      <c r="Q2" s="1" t="s">
        <v>13227</v>
      </c>
      <c r="R2" s="1" t="s">
        <v>13946</v>
      </c>
      <c r="S2" s="1" t="s">
        <v>1714</v>
      </c>
      <c r="T2" s="1" t="s">
        <v>13947</v>
      </c>
      <c r="U2" s="1" t="s">
        <v>13953</v>
      </c>
      <c r="V2" s="1" t="s">
        <v>13958</v>
      </c>
      <c r="W2" s="1" t="s">
        <v>1714</v>
      </c>
      <c r="X2" s="1" t="s">
        <v>13959</v>
      </c>
      <c r="Y2" t="s">
        <v>13961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6678</v>
      </c>
      <c r="H3" s="1" t="s">
        <v>8306</v>
      </c>
      <c r="I3" s="1" t="s">
        <v>9930</v>
      </c>
      <c r="J3" s="1"/>
      <c r="K3" s="1" t="s">
        <v>11544</v>
      </c>
      <c r="L3" s="1" t="s">
        <v>1</v>
      </c>
      <c r="M3" s="1" t="s">
        <v>11545</v>
      </c>
      <c r="N3" s="1" t="s">
        <v>13215</v>
      </c>
      <c r="O3" s="1" t="s">
        <v>1</v>
      </c>
      <c r="P3" s="1" t="s">
        <v>13217</v>
      </c>
      <c r="Q3" s="1" t="s">
        <v>13217</v>
      </c>
      <c r="R3" s="1" t="s">
        <v>13946</v>
      </c>
      <c r="S3" s="1" t="s">
        <v>1</v>
      </c>
      <c r="T3" s="1"/>
      <c r="U3" s="1"/>
      <c r="V3" s="1" t="s">
        <v>13958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6679</v>
      </c>
      <c r="H4" s="1" t="s">
        <v>8307</v>
      </c>
      <c r="I4" s="1" t="s">
        <v>9931</v>
      </c>
      <c r="J4" s="1"/>
      <c r="K4" s="1" t="s">
        <v>11544</v>
      </c>
      <c r="L4" s="1" t="s">
        <v>2</v>
      </c>
      <c r="M4" s="1" t="s">
        <v>11546</v>
      </c>
      <c r="N4" s="1" t="s">
        <v>13215</v>
      </c>
      <c r="O4" s="1" t="s">
        <v>2</v>
      </c>
      <c r="P4" s="1" t="s">
        <v>13217</v>
      </c>
      <c r="Q4" s="1" t="s">
        <v>13217</v>
      </c>
      <c r="R4" s="1" t="s">
        <v>13946</v>
      </c>
      <c r="S4" s="1" t="s">
        <v>2</v>
      </c>
      <c r="T4" s="1"/>
      <c r="U4" s="1"/>
      <c r="V4" s="1" t="s">
        <v>13958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6680</v>
      </c>
      <c r="H5" s="1" t="s">
        <v>8308</v>
      </c>
      <c r="I5" s="1" t="s">
        <v>9932</v>
      </c>
      <c r="J5" s="1"/>
      <c r="K5" s="1" t="s">
        <v>11544</v>
      </c>
      <c r="L5" s="1" t="s">
        <v>3</v>
      </c>
      <c r="M5" s="1" t="s">
        <v>11547</v>
      </c>
      <c r="N5" s="1" t="s">
        <v>13215</v>
      </c>
      <c r="O5" s="1" t="s">
        <v>3</v>
      </c>
      <c r="P5" s="1" t="s">
        <v>13217</v>
      </c>
      <c r="Q5" s="1" t="s">
        <v>13217</v>
      </c>
      <c r="R5" s="1" t="s">
        <v>13946</v>
      </c>
      <c r="S5" s="1" t="s">
        <v>3</v>
      </c>
      <c r="T5" s="1"/>
      <c r="U5" s="1"/>
      <c r="V5" s="1" t="s">
        <v>13958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6681</v>
      </c>
      <c r="H6" s="1" t="s">
        <v>8309</v>
      </c>
      <c r="I6" s="1" t="s">
        <v>9933</v>
      </c>
      <c r="J6" s="1"/>
      <c r="K6" s="1" t="s">
        <v>11544</v>
      </c>
      <c r="L6" s="1" t="s">
        <v>4</v>
      </c>
      <c r="M6" s="1" t="s">
        <v>11548</v>
      </c>
      <c r="N6" s="1" t="s">
        <v>13215</v>
      </c>
      <c r="O6" s="1" t="s">
        <v>4</v>
      </c>
      <c r="P6" s="1" t="s">
        <v>13217</v>
      </c>
      <c r="Q6" s="1" t="s">
        <v>13217</v>
      </c>
      <c r="R6" s="1" t="s">
        <v>13946</v>
      </c>
      <c r="S6" s="1" t="s">
        <v>4</v>
      </c>
      <c r="T6" s="1"/>
      <c r="U6" s="1"/>
      <c r="V6" s="1" t="s">
        <v>13958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6682</v>
      </c>
      <c r="H7" s="1" t="s">
        <v>8310</v>
      </c>
      <c r="I7" s="1" t="s">
        <v>9934</v>
      </c>
      <c r="J7" s="1"/>
      <c r="K7" s="1" t="s">
        <v>11544</v>
      </c>
      <c r="L7" s="1" t="s">
        <v>5</v>
      </c>
      <c r="M7" s="1" t="s">
        <v>11549</v>
      </c>
      <c r="N7" s="1" t="s">
        <v>13215</v>
      </c>
      <c r="O7" s="1" t="s">
        <v>5</v>
      </c>
      <c r="P7" s="1" t="s">
        <v>13217</v>
      </c>
      <c r="Q7" s="1" t="s">
        <v>13217</v>
      </c>
      <c r="R7" s="1" t="s">
        <v>13946</v>
      </c>
      <c r="S7" s="1" t="s">
        <v>5</v>
      </c>
      <c r="T7" s="1"/>
      <c r="U7" s="1"/>
      <c r="V7" s="1" t="s">
        <v>13958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6683</v>
      </c>
      <c r="H8" s="1" t="s">
        <v>8311</v>
      </c>
      <c r="I8" s="1" t="s">
        <v>9935</v>
      </c>
      <c r="J8" s="1"/>
      <c r="K8" s="1" t="s">
        <v>11544</v>
      </c>
      <c r="L8" s="1" t="s">
        <v>6</v>
      </c>
      <c r="M8" s="1" t="s">
        <v>11550</v>
      </c>
      <c r="N8" s="1" t="s">
        <v>13215</v>
      </c>
      <c r="O8" s="1" t="s">
        <v>6</v>
      </c>
      <c r="P8" s="1" t="s">
        <v>13217</v>
      </c>
      <c r="Q8" s="1" t="s">
        <v>13217</v>
      </c>
      <c r="R8" s="1" t="s">
        <v>13946</v>
      </c>
      <c r="S8" s="1" t="s">
        <v>6</v>
      </c>
      <c r="T8" s="1"/>
      <c r="U8" s="1"/>
      <c r="V8" s="1" t="s">
        <v>13958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6684</v>
      </c>
      <c r="H9" s="1" t="s">
        <v>8312</v>
      </c>
      <c r="I9" s="1" t="s">
        <v>9936</v>
      </c>
      <c r="J9" s="1"/>
      <c r="K9" s="1" t="s">
        <v>11544</v>
      </c>
      <c r="L9" s="1" t="s">
        <v>7</v>
      </c>
      <c r="M9" s="1" t="s">
        <v>11551</v>
      </c>
      <c r="N9" s="1" t="s">
        <v>13215</v>
      </c>
      <c r="O9" s="1" t="s">
        <v>7</v>
      </c>
      <c r="P9" s="1" t="s">
        <v>13217</v>
      </c>
      <c r="Q9" s="1" t="s">
        <v>13217</v>
      </c>
      <c r="R9" s="1" t="s">
        <v>13946</v>
      </c>
      <c r="S9" s="1" t="s">
        <v>7</v>
      </c>
      <c r="T9" s="1"/>
      <c r="U9" s="1"/>
      <c r="V9" s="1" t="s">
        <v>13958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6685</v>
      </c>
      <c r="H10" s="1" t="s">
        <v>8313</v>
      </c>
      <c r="I10" s="1" t="s">
        <v>9937</v>
      </c>
      <c r="J10" s="1"/>
      <c r="K10" s="1" t="s">
        <v>11544</v>
      </c>
      <c r="L10" s="1" t="s">
        <v>8</v>
      </c>
      <c r="M10" s="1" t="s">
        <v>11552</v>
      </c>
      <c r="N10" s="1" t="s">
        <v>13215</v>
      </c>
      <c r="O10" s="1" t="s">
        <v>8</v>
      </c>
      <c r="P10" s="1" t="s">
        <v>13217</v>
      </c>
      <c r="Q10" s="1" t="s">
        <v>13217</v>
      </c>
      <c r="R10" s="1" t="s">
        <v>13946</v>
      </c>
      <c r="S10" s="1" t="s">
        <v>8</v>
      </c>
      <c r="T10" s="1"/>
      <c r="U10" s="1"/>
      <c r="V10" s="1" t="s">
        <v>13958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6686</v>
      </c>
      <c r="H11" s="1" t="s">
        <v>8314</v>
      </c>
      <c r="I11" s="1" t="s">
        <v>9938</v>
      </c>
      <c r="J11" s="1"/>
      <c r="K11" s="1" t="s">
        <v>11544</v>
      </c>
      <c r="L11" s="1" t="s">
        <v>9</v>
      </c>
      <c r="M11" s="1" t="s">
        <v>11553</v>
      </c>
      <c r="N11" s="1" t="s">
        <v>13215</v>
      </c>
      <c r="O11" s="1" t="s">
        <v>9</v>
      </c>
      <c r="P11" s="1" t="s">
        <v>13217</v>
      </c>
      <c r="Q11" s="1" t="s">
        <v>13217</v>
      </c>
      <c r="R11" s="1" t="s">
        <v>13946</v>
      </c>
      <c r="S11" s="1" t="s">
        <v>9</v>
      </c>
      <c r="T11" s="1"/>
      <c r="U11" s="1"/>
      <c r="V11" s="1" t="s">
        <v>13958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6687</v>
      </c>
      <c r="H12" s="1" t="s">
        <v>8315</v>
      </c>
      <c r="I12" s="1" t="s">
        <v>9939</v>
      </c>
      <c r="J12" s="1"/>
      <c r="K12" s="1" t="s">
        <v>11544</v>
      </c>
      <c r="L12" s="1" t="s">
        <v>10</v>
      </c>
      <c r="M12" s="1" t="s">
        <v>11554</v>
      </c>
      <c r="N12" s="1" t="s">
        <v>13215</v>
      </c>
      <c r="O12" s="1" t="s">
        <v>10</v>
      </c>
      <c r="P12" s="1" t="s">
        <v>13217</v>
      </c>
      <c r="Q12" s="1" t="s">
        <v>13217</v>
      </c>
      <c r="R12" s="1" t="s">
        <v>13946</v>
      </c>
      <c r="S12" s="1" t="s">
        <v>10</v>
      </c>
      <c r="T12" s="1"/>
      <c r="U12" s="1"/>
      <c r="V12" s="1" t="s">
        <v>13958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6688</v>
      </c>
      <c r="H13" s="1" t="s">
        <v>8316</v>
      </c>
      <c r="I13" s="1" t="s">
        <v>9940</v>
      </c>
      <c r="J13" s="1"/>
      <c r="K13" s="1" t="s">
        <v>11544</v>
      </c>
      <c r="L13" s="1" t="s">
        <v>11</v>
      </c>
      <c r="M13" s="1" t="s">
        <v>11555</v>
      </c>
      <c r="N13" s="1" t="s">
        <v>13215</v>
      </c>
      <c r="O13" s="1" t="s">
        <v>11</v>
      </c>
      <c r="P13" s="1" t="s">
        <v>13217</v>
      </c>
      <c r="Q13" s="1" t="s">
        <v>13217</v>
      </c>
      <c r="R13" s="1" t="s">
        <v>13946</v>
      </c>
      <c r="S13" s="1" t="s">
        <v>11</v>
      </c>
      <c r="T13" s="1"/>
      <c r="U13" s="1"/>
      <c r="V13" s="1" t="s">
        <v>13958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3399</v>
      </c>
      <c r="G14" s="1" t="s">
        <v>6689</v>
      </c>
      <c r="H14" s="1" t="s">
        <v>8317</v>
      </c>
      <c r="I14" s="1" t="s">
        <v>9941</v>
      </c>
      <c r="J14" s="1"/>
      <c r="K14" s="1" t="s">
        <v>11544</v>
      </c>
      <c r="L14" s="1" t="s">
        <v>12</v>
      </c>
      <c r="M14" s="1" t="s">
        <v>11556</v>
      </c>
      <c r="N14" s="1" t="s">
        <v>13215</v>
      </c>
      <c r="O14" s="1" t="s">
        <v>12</v>
      </c>
      <c r="P14" s="1" t="s">
        <v>13217</v>
      </c>
      <c r="Q14" s="1" t="s">
        <v>13217</v>
      </c>
      <c r="R14" s="1" t="s">
        <v>13946</v>
      </c>
      <c r="S14" s="1" t="s">
        <v>12</v>
      </c>
      <c r="T14" s="1"/>
      <c r="U14" s="1"/>
      <c r="V14" s="1" t="s">
        <v>13958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6690</v>
      </c>
      <c r="H15" s="1" t="s">
        <v>8318</v>
      </c>
      <c r="I15" s="1" t="s">
        <v>9942</v>
      </c>
      <c r="J15" s="1"/>
      <c r="K15" s="1" t="s">
        <v>11544</v>
      </c>
      <c r="L15" s="1" t="s">
        <v>13</v>
      </c>
      <c r="M15" s="1" t="s">
        <v>11557</v>
      </c>
      <c r="N15" s="1" t="s">
        <v>13215</v>
      </c>
      <c r="O15" s="1" t="s">
        <v>13</v>
      </c>
      <c r="P15" s="1" t="s">
        <v>13217</v>
      </c>
      <c r="Q15" s="1" t="s">
        <v>13217</v>
      </c>
      <c r="R15" s="1" t="s">
        <v>13946</v>
      </c>
      <c r="S15" s="1" t="s">
        <v>13</v>
      </c>
      <c r="T15" s="1"/>
      <c r="U15" s="1"/>
      <c r="V15" s="1" t="s">
        <v>13958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6691</v>
      </c>
      <c r="H16" s="1" t="s">
        <v>8319</v>
      </c>
      <c r="I16" s="1" t="s">
        <v>9943</v>
      </c>
      <c r="J16" s="1"/>
      <c r="K16" s="1" t="s">
        <v>11544</v>
      </c>
      <c r="L16" s="1" t="s">
        <v>14</v>
      </c>
      <c r="M16" s="1" t="s">
        <v>11558</v>
      </c>
      <c r="N16" s="1" t="s">
        <v>13215</v>
      </c>
      <c r="O16" s="1" t="s">
        <v>14</v>
      </c>
      <c r="P16" s="1" t="s">
        <v>13217</v>
      </c>
      <c r="Q16" s="1" t="s">
        <v>13217</v>
      </c>
      <c r="R16" s="1" t="s">
        <v>13946</v>
      </c>
      <c r="S16" s="1" t="s">
        <v>14</v>
      </c>
      <c r="T16" s="1"/>
      <c r="U16" s="1"/>
      <c r="V16" s="1" t="s">
        <v>13958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6692</v>
      </c>
      <c r="H17" s="1" t="s">
        <v>8320</v>
      </c>
      <c r="I17" s="1" t="s">
        <v>9944</v>
      </c>
      <c r="J17" s="1"/>
      <c r="K17" s="1" t="s">
        <v>11544</v>
      </c>
      <c r="L17" s="1" t="s">
        <v>15</v>
      </c>
      <c r="M17" s="1" t="s">
        <v>11559</v>
      </c>
      <c r="N17" s="1" t="s">
        <v>13215</v>
      </c>
      <c r="O17" s="1" t="s">
        <v>15</v>
      </c>
      <c r="P17" s="1" t="s">
        <v>13217</v>
      </c>
      <c r="Q17" s="1" t="s">
        <v>13217</v>
      </c>
      <c r="R17" s="1" t="s">
        <v>13946</v>
      </c>
      <c r="S17" s="1" t="s">
        <v>15</v>
      </c>
      <c r="T17" s="1"/>
      <c r="U17" s="1"/>
      <c r="V17" s="1" t="s">
        <v>13958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6693</v>
      </c>
      <c r="H18" s="1" t="s">
        <v>8321</v>
      </c>
      <c r="I18" s="1" t="s">
        <v>9945</v>
      </c>
      <c r="J18" s="1"/>
      <c r="K18" s="1" t="s">
        <v>11544</v>
      </c>
      <c r="L18" s="1" t="s">
        <v>16</v>
      </c>
      <c r="M18" s="1" t="s">
        <v>11560</v>
      </c>
      <c r="N18" s="1" t="s">
        <v>13215</v>
      </c>
      <c r="O18" s="1" t="s">
        <v>16</v>
      </c>
      <c r="P18" s="1" t="s">
        <v>13217</v>
      </c>
      <c r="Q18" s="1" t="s">
        <v>13217</v>
      </c>
      <c r="R18" s="1" t="s">
        <v>13946</v>
      </c>
      <c r="S18" s="1" t="s">
        <v>16</v>
      </c>
      <c r="T18" s="1"/>
      <c r="U18" s="1"/>
      <c r="V18" s="1" t="s">
        <v>13958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6694</v>
      </c>
      <c r="H19" s="1" t="s">
        <v>8322</v>
      </c>
      <c r="I19" s="1" t="s">
        <v>9946</v>
      </c>
      <c r="J19" s="1"/>
      <c r="K19" s="1" t="s">
        <v>11544</v>
      </c>
      <c r="L19" s="1" t="s">
        <v>17</v>
      </c>
      <c r="M19" s="1" t="s">
        <v>11561</v>
      </c>
      <c r="N19" s="1" t="s">
        <v>13215</v>
      </c>
      <c r="O19" s="1" t="s">
        <v>17</v>
      </c>
      <c r="P19" s="1" t="s">
        <v>13217</v>
      </c>
      <c r="Q19" s="1" t="s">
        <v>13217</v>
      </c>
      <c r="R19" s="1" t="s">
        <v>13946</v>
      </c>
      <c r="S19" s="1" t="s">
        <v>17</v>
      </c>
      <c r="T19" s="1"/>
      <c r="U19" s="1"/>
      <c r="V19" s="1" t="s">
        <v>13958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6695</v>
      </c>
      <c r="H20" s="1" t="s">
        <v>8323</v>
      </c>
      <c r="I20" s="1" t="s">
        <v>9947</v>
      </c>
      <c r="J20" s="1"/>
      <c r="K20" s="1" t="s">
        <v>11544</v>
      </c>
      <c r="L20" s="1" t="s">
        <v>18</v>
      </c>
      <c r="M20" s="1" t="s">
        <v>11562</v>
      </c>
      <c r="N20" s="1" t="s">
        <v>13215</v>
      </c>
      <c r="O20" s="1" t="s">
        <v>18</v>
      </c>
      <c r="P20" s="1" t="s">
        <v>13217</v>
      </c>
      <c r="Q20" s="1" t="s">
        <v>13217</v>
      </c>
      <c r="R20" s="1" t="s">
        <v>13946</v>
      </c>
      <c r="S20" s="1" t="s">
        <v>18</v>
      </c>
      <c r="T20" s="1"/>
      <c r="U20" s="1"/>
      <c r="V20" s="1" t="s">
        <v>13958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6696</v>
      </c>
      <c r="H21" s="1" t="s">
        <v>8324</v>
      </c>
      <c r="I21" s="1" t="s">
        <v>9948</v>
      </c>
      <c r="J21" s="1"/>
      <c r="K21" s="1" t="s">
        <v>11544</v>
      </c>
      <c r="L21" s="1" t="s">
        <v>19</v>
      </c>
      <c r="M21" s="1" t="s">
        <v>11563</v>
      </c>
      <c r="N21" s="1" t="s">
        <v>13215</v>
      </c>
      <c r="O21" s="1" t="s">
        <v>19</v>
      </c>
      <c r="P21" s="1" t="s">
        <v>13217</v>
      </c>
      <c r="Q21" s="1" t="s">
        <v>13217</v>
      </c>
      <c r="R21" s="1" t="s">
        <v>13946</v>
      </c>
      <c r="S21" s="1" t="s">
        <v>19</v>
      </c>
      <c r="T21" s="1"/>
      <c r="U21" s="1"/>
      <c r="V21" s="1" t="s">
        <v>13958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6697</v>
      </c>
      <c r="H22" s="1" t="s">
        <v>8325</v>
      </c>
      <c r="I22" s="1" t="s">
        <v>9949</v>
      </c>
      <c r="J22" s="1"/>
      <c r="K22" s="1" t="s">
        <v>11544</v>
      </c>
      <c r="L22" s="1" t="s">
        <v>20</v>
      </c>
      <c r="M22" s="1" t="s">
        <v>11564</v>
      </c>
      <c r="N22" s="1" t="s">
        <v>13215</v>
      </c>
      <c r="O22" s="1" t="s">
        <v>20</v>
      </c>
      <c r="P22" s="1" t="s">
        <v>13217</v>
      </c>
      <c r="Q22" s="1" t="s">
        <v>13217</v>
      </c>
      <c r="R22" s="1" t="s">
        <v>13946</v>
      </c>
      <c r="S22" s="1" t="s">
        <v>20</v>
      </c>
      <c r="T22" s="1"/>
      <c r="U22" s="1"/>
      <c r="V22" s="1" t="s">
        <v>13958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6698</v>
      </c>
      <c r="H23" s="1" t="s">
        <v>8326</v>
      </c>
      <c r="I23" s="1" t="s">
        <v>9950</v>
      </c>
      <c r="J23" s="1"/>
      <c r="K23" s="1" t="s">
        <v>11544</v>
      </c>
      <c r="L23" s="1" t="s">
        <v>21</v>
      </c>
      <c r="M23" s="1" t="s">
        <v>11565</v>
      </c>
      <c r="N23" s="1" t="s">
        <v>13215</v>
      </c>
      <c r="O23" s="1" t="s">
        <v>21</v>
      </c>
      <c r="P23" s="1" t="s">
        <v>13217</v>
      </c>
      <c r="Q23" s="1" t="s">
        <v>13217</v>
      </c>
      <c r="R23" s="1" t="s">
        <v>13946</v>
      </c>
      <c r="S23" s="1" t="s">
        <v>21</v>
      </c>
      <c r="T23" s="1"/>
      <c r="U23" s="1"/>
      <c r="V23" s="1" t="s">
        <v>13958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6699</v>
      </c>
      <c r="H24" s="1" t="s">
        <v>8327</v>
      </c>
      <c r="I24" s="1" t="s">
        <v>9951</v>
      </c>
      <c r="J24" s="1"/>
      <c r="K24" s="1" t="s">
        <v>11544</v>
      </c>
      <c r="L24" s="1" t="s">
        <v>22</v>
      </c>
      <c r="M24" s="1" t="s">
        <v>11566</v>
      </c>
      <c r="N24" s="1" t="s">
        <v>13215</v>
      </c>
      <c r="O24" s="1" t="s">
        <v>22</v>
      </c>
      <c r="P24" s="1" t="s">
        <v>13217</v>
      </c>
      <c r="Q24" s="1" t="s">
        <v>13217</v>
      </c>
      <c r="R24" s="1" t="s">
        <v>13946</v>
      </c>
      <c r="S24" s="1" t="s">
        <v>22</v>
      </c>
      <c r="T24" s="1"/>
      <c r="U24" s="1"/>
      <c r="V24" s="1" t="s">
        <v>13958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6700</v>
      </c>
      <c r="H25" s="1" t="s">
        <v>8328</v>
      </c>
      <c r="I25" s="1" t="s">
        <v>9952</v>
      </c>
      <c r="J25" s="1"/>
      <c r="K25" s="1" t="s">
        <v>11544</v>
      </c>
      <c r="L25" s="1" t="s">
        <v>23</v>
      </c>
      <c r="M25" s="1" t="s">
        <v>11567</v>
      </c>
      <c r="N25" s="1" t="s">
        <v>13215</v>
      </c>
      <c r="O25" s="1" t="s">
        <v>23</v>
      </c>
      <c r="P25" s="1" t="s">
        <v>13217</v>
      </c>
      <c r="Q25" s="1" t="s">
        <v>13217</v>
      </c>
      <c r="R25" s="1" t="s">
        <v>13946</v>
      </c>
      <c r="S25" s="1" t="s">
        <v>23</v>
      </c>
      <c r="T25" s="1"/>
      <c r="U25" s="1"/>
      <c r="V25" s="1" t="s">
        <v>13958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6701</v>
      </c>
      <c r="H26" s="1" t="s">
        <v>8329</v>
      </c>
      <c r="I26" s="1" t="s">
        <v>9953</v>
      </c>
      <c r="J26" s="1"/>
      <c r="K26" s="1" t="s">
        <v>11544</v>
      </c>
      <c r="L26" s="1" t="s">
        <v>24</v>
      </c>
      <c r="M26" s="1" t="s">
        <v>11568</v>
      </c>
      <c r="N26" s="1" t="s">
        <v>13215</v>
      </c>
      <c r="O26" s="1" t="s">
        <v>24</v>
      </c>
      <c r="P26" s="1" t="s">
        <v>13217</v>
      </c>
      <c r="Q26" s="1" t="s">
        <v>13217</v>
      </c>
      <c r="R26" s="1" t="s">
        <v>13946</v>
      </c>
      <c r="S26" s="1" t="s">
        <v>24</v>
      </c>
      <c r="T26" s="1"/>
      <c r="U26" s="1"/>
      <c r="V26" s="1" t="s">
        <v>13958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6702</v>
      </c>
      <c r="H27" s="1" t="s">
        <v>8330</v>
      </c>
      <c r="I27" s="1" t="s">
        <v>9954</v>
      </c>
      <c r="J27" s="1"/>
      <c r="K27" s="1" t="s">
        <v>11544</v>
      </c>
      <c r="L27" s="1" t="s">
        <v>25</v>
      </c>
      <c r="M27" s="1" t="s">
        <v>11569</v>
      </c>
      <c r="N27" s="1" t="s">
        <v>13215</v>
      </c>
      <c r="O27" s="1" t="s">
        <v>25</v>
      </c>
      <c r="P27" s="1" t="s">
        <v>13217</v>
      </c>
      <c r="Q27" s="1" t="s">
        <v>13217</v>
      </c>
      <c r="R27" s="1" t="s">
        <v>13946</v>
      </c>
      <c r="S27" s="1" t="s">
        <v>25</v>
      </c>
      <c r="T27" s="1"/>
      <c r="U27" s="1"/>
      <c r="V27" s="1" t="s">
        <v>13958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6703</v>
      </c>
      <c r="H28" s="1" t="s">
        <v>8331</v>
      </c>
      <c r="I28" s="1" t="s">
        <v>9955</v>
      </c>
      <c r="J28" s="1"/>
      <c r="K28" s="1" t="s">
        <v>11544</v>
      </c>
      <c r="L28" s="1" t="s">
        <v>26</v>
      </c>
      <c r="M28" s="1" t="s">
        <v>11570</v>
      </c>
      <c r="N28" s="1" t="s">
        <v>13215</v>
      </c>
      <c r="O28" s="1" t="s">
        <v>26</v>
      </c>
      <c r="P28" s="1" t="s">
        <v>13217</v>
      </c>
      <c r="Q28" s="1" t="s">
        <v>13217</v>
      </c>
      <c r="R28" s="1" t="s">
        <v>13946</v>
      </c>
      <c r="S28" s="1" t="s">
        <v>26</v>
      </c>
      <c r="T28" s="1"/>
      <c r="U28" s="1"/>
      <c r="V28" s="1" t="s">
        <v>13958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6704</v>
      </c>
      <c r="H29" s="1" t="s">
        <v>8332</v>
      </c>
      <c r="I29" s="1" t="s">
        <v>9956</v>
      </c>
      <c r="J29" s="1"/>
      <c r="K29" s="1" t="s">
        <v>11544</v>
      </c>
      <c r="L29" s="1" t="s">
        <v>27</v>
      </c>
      <c r="M29" s="1" t="s">
        <v>11571</v>
      </c>
      <c r="N29" s="1" t="s">
        <v>13215</v>
      </c>
      <c r="O29" s="1" t="s">
        <v>27</v>
      </c>
      <c r="P29" s="1" t="s">
        <v>13217</v>
      </c>
      <c r="Q29" s="1" t="s">
        <v>13217</v>
      </c>
      <c r="R29" s="1" t="s">
        <v>13946</v>
      </c>
      <c r="S29" s="1" t="s">
        <v>27</v>
      </c>
      <c r="T29" s="1"/>
      <c r="U29" s="1"/>
      <c r="V29" s="1" t="s">
        <v>13958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6705</v>
      </c>
      <c r="H30" s="1" t="s">
        <v>8333</v>
      </c>
      <c r="I30" s="1" t="s">
        <v>9957</v>
      </c>
      <c r="J30" s="1"/>
      <c r="K30" s="1" t="s">
        <v>11544</v>
      </c>
      <c r="L30" s="1" t="s">
        <v>28</v>
      </c>
      <c r="M30" s="1" t="s">
        <v>11572</v>
      </c>
      <c r="N30" s="1" t="s">
        <v>13215</v>
      </c>
      <c r="O30" s="1" t="s">
        <v>28</v>
      </c>
      <c r="P30" s="1" t="s">
        <v>13217</v>
      </c>
      <c r="Q30" s="1" t="s">
        <v>13217</v>
      </c>
      <c r="R30" s="1" t="s">
        <v>13946</v>
      </c>
      <c r="S30" s="1" t="s">
        <v>28</v>
      </c>
      <c r="T30" s="1"/>
      <c r="U30" s="1"/>
      <c r="V30" s="1" t="s">
        <v>13958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3416</v>
      </c>
      <c r="G31" s="1" t="s">
        <v>6706</v>
      </c>
      <c r="H31" s="1" t="s">
        <v>8334</v>
      </c>
      <c r="I31" s="1" t="s">
        <v>9958</v>
      </c>
      <c r="J31" s="1"/>
      <c r="K31" s="1" t="s">
        <v>11544</v>
      </c>
      <c r="L31" s="1" t="s">
        <v>29</v>
      </c>
      <c r="M31" s="1" t="s">
        <v>11573</v>
      </c>
      <c r="N31" s="1" t="s">
        <v>13215</v>
      </c>
      <c r="O31" s="1" t="s">
        <v>29</v>
      </c>
      <c r="P31" s="1" t="s">
        <v>13217</v>
      </c>
      <c r="Q31" s="1" t="s">
        <v>13217</v>
      </c>
      <c r="R31" s="1" t="s">
        <v>13946</v>
      </c>
      <c r="S31" s="1" t="s">
        <v>29</v>
      </c>
      <c r="T31" s="1"/>
      <c r="U31" s="1"/>
      <c r="V31" s="1" t="s">
        <v>13958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6707</v>
      </c>
      <c r="H32" s="1" t="s">
        <v>8335</v>
      </c>
      <c r="I32" s="1" t="s">
        <v>9959</v>
      </c>
      <c r="J32" s="1"/>
      <c r="K32" s="1" t="s">
        <v>11544</v>
      </c>
      <c r="L32" s="1" t="s">
        <v>30</v>
      </c>
      <c r="M32" s="1" t="s">
        <v>11574</v>
      </c>
      <c r="N32" s="1" t="s">
        <v>13215</v>
      </c>
      <c r="O32" s="1" t="s">
        <v>30</v>
      </c>
      <c r="P32" s="1" t="s">
        <v>13217</v>
      </c>
      <c r="Q32" s="1" t="s">
        <v>13217</v>
      </c>
      <c r="R32" s="1" t="s">
        <v>13946</v>
      </c>
      <c r="S32" s="1" t="s">
        <v>30</v>
      </c>
      <c r="T32" s="1"/>
      <c r="U32" s="1"/>
      <c r="V32" s="1" t="s">
        <v>13958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6708</v>
      </c>
      <c r="H33" s="1" t="s">
        <v>8336</v>
      </c>
      <c r="I33" s="1" t="s">
        <v>9960</v>
      </c>
      <c r="J33" s="1"/>
      <c r="K33" s="1" t="s">
        <v>11544</v>
      </c>
      <c r="L33" s="1" t="s">
        <v>31</v>
      </c>
      <c r="M33" s="1" t="s">
        <v>11575</v>
      </c>
      <c r="N33" s="1" t="s">
        <v>13215</v>
      </c>
      <c r="O33" s="1" t="s">
        <v>31</v>
      </c>
      <c r="P33" s="1" t="s">
        <v>13217</v>
      </c>
      <c r="Q33" s="1" t="s">
        <v>13217</v>
      </c>
      <c r="R33" s="1" t="s">
        <v>13946</v>
      </c>
      <c r="S33" s="1" t="s">
        <v>31</v>
      </c>
      <c r="T33" s="1"/>
      <c r="U33" s="1"/>
      <c r="V33" s="1" t="s">
        <v>13958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6709</v>
      </c>
      <c r="H34" s="1" t="s">
        <v>8337</v>
      </c>
      <c r="I34" s="1" t="s">
        <v>9961</v>
      </c>
      <c r="J34" s="1"/>
      <c r="K34" s="1" t="s">
        <v>11544</v>
      </c>
      <c r="L34" s="1" t="s">
        <v>32</v>
      </c>
      <c r="M34" s="1" t="s">
        <v>11576</v>
      </c>
      <c r="N34" s="1" t="s">
        <v>13215</v>
      </c>
      <c r="O34" s="1" t="s">
        <v>32</v>
      </c>
      <c r="P34" s="1" t="s">
        <v>13217</v>
      </c>
      <c r="Q34" s="1" t="s">
        <v>13217</v>
      </c>
      <c r="R34" s="1" t="s">
        <v>13946</v>
      </c>
      <c r="S34" s="1" t="s">
        <v>32</v>
      </c>
      <c r="T34" s="1"/>
      <c r="U34" s="1"/>
      <c r="V34" s="1" t="s">
        <v>13958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6710</v>
      </c>
      <c r="H35" s="1" t="s">
        <v>8338</v>
      </c>
      <c r="I35" s="1" t="s">
        <v>9962</v>
      </c>
      <c r="J35" s="1"/>
      <c r="K35" s="1" t="s">
        <v>11544</v>
      </c>
      <c r="L35" s="1" t="s">
        <v>33</v>
      </c>
      <c r="M35" s="1" t="s">
        <v>11577</v>
      </c>
      <c r="N35" s="1" t="s">
        <v>13215</v>
      </c>
      <c r="O35" s="1" t="s">
        <v>33</v>
      </c>
      <c r="P35" s="1" t="s">
        <v>13217</v>
      </c>
      <c r="Q35" s="1" t="s">
        <v>13217</v>
      </c>
      <c r="R35" s="1" t="s">
        <v>13946</v>
      </c>
      <c r="S35" s="1" t="s">
        <v>33</v>
      </c>
      <c r="T35" s="1"/>
      <c r="U35" s="1"/>
      <c r="V35" s="1" t="s">
        <v>13958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6711</v>
      </c>
      <c r="H36" s="1" t="s">
        <v>8339</v>
      </c>
      <c r="I36" s="1" t="s">
        <v>9963</v>
      </c>
      <c r="J36" s="1"/>
      <c r="K36" s="1" t="s">
        <v>11544</v>
      </c>
      <c r="L36" s="1" t="s">
        <v>34</v>
      </c>
      <c r="M36" s="1" t="s">
        <v>11578</v>
      </c>
      <c r="N36" s="1" t="s">
        <v>13215</v>
      </c>
      <c r="O36" s="1" t="s">
        <v>34</v>
      </c>
      <c r="P36" s="1" t="s">
        <v>13217</v>
      </c>
      <c r="Q36" s="1" t="s">
        <v>13217</v>
      </c>
      <c r="R36" s="1" t="s">
        <v>13946</v>
      </c>
      <c r="S36" s="1" t="s">
        <v>34</v>
      </c>
      <c r="T36" s="1"/>
      <c r="U36" s="1"/>
      <c r="V36" s="1" t="s">
        <v>13958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6712</v>
      </c>
      <c r="H37" s="1" t="s">
        <v>8340</v>
      </c>
      <c r="I37" s="1" t="s">
        <v>9964</v>
      </c>
      <c r="J37" s="1"/>
      <c r="K37" s="1" t="s">
        <v>11544</v>
      </c>
      <c r="L37" s="1" t="s">
        <v>35</v>
      </c>
      <c r="M37" s="1" t="s">
        <v>11579</v>
      </c>
      <c r="N37" s="1" t="s">
        <v>13215</v>
      </c>
      <c r="O37" s="1" t="s">
        <v>35</v>
      </c>
      <c r="P37" s="1" t="s">
        <v>13217</v>
      </c>
      <c r="Q37" s="1" t="s">
        <v>13217</v>
      </c>
      <c r="R37" s="1" t="s">
        <v>13946</v>
      </c>
      <c r="S37" s="1" t="s">
        <v>35</v>
      </c>
      <c r="T37" s="1"/>
      <c r="U37" s="1"/>
      <c r="V37" s="1" t="s">
        <v>13958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6713</v>
      </c>
      <c r="H38" s="1" t="s">
        <v>8341</v>
      </c>
      <c r="I38" s="1" t="s">
        <v>9965</v>
      </c>
      <c r="J38" s="1"/>
      <c r="K38" s="1" t="s">
        <v>11544</v>
      </c>
      <c r="L38" s="1" t="s">
        <v>36</v>
      </c>
      <c r="M38" s="1" t="s">
        <v>11580</v>
      </c>
      <c r="N38" s="1" t="s">
        <v>13215</v>
      </c>
      <c r="O38" s="1" t="s">
        <v>36</v>
      </c>
      <c r="P38" s="1" t="s">
        <v>13217</v>
      </c>
      <c r="Q38" s="1" t="s">
        <v>13217</v>
      </c>
      <c r="R38" s="1" t="s">
        <v>13946</v>
      </c>
      <c r="S38" s="1" t="s">
        <v>36</v>
      </c>
      <c r="T38" s="1"/>
      <c r="U38" s="1"/>
      <c r="V38" s="1" t="s">
        <v>13958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6714</v>
      </c>
      <c r="H39" s="1" t="s">
        <v>8342</v>
      </c>
      <c r="I39" s="1" t="s">
        <v>9966</v>
      </c>
      <c r="J39" s="1"/>
      <c r="K39" s="1" t="s">
        <v>11544</v>
      </c>
      <c r="L39" s="1" t="s">
        <v>37</v>
      </c>
      <c r="M39" s="1" t="s">
        <v>11581</v>
      </c>
      <c r="N39" s="1" t="s">
        <v>13215</v>
      </c>
      <c r="O39" s="1" t="s">
        <v>37</v>
      </c>
      <c r="P39" s="1" t="s">
        <v>13217</v>
      </c>
      <c r="Q39" s="1" t="s">
        <v>13217</v>
      </c>
      <c r="R39" s="1" t="s">
        <v>13946</v>
      </c>
      <c r="S39" s="1" t="s">
        <v>37</v>
      </c>
      <c r="T39" s="1"/>
      <c r="U39" s="1"/>
      <c r="V39" s="1" t="s">
        <v>13958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6715</v>
      </c>
      <c r="H40" s="1" t="s">
        <v>8343</v>
      </c>
      <c r="I40" s="1" t="s">
        <v>9967</v>
      </c>
      <c r="J40" s="1"/>
      <c r="K40" s="1" t="s">
        <v>11544</v>
      </c>
      <c r="L40" s="1" t="s">
        <v>38</v>
      </c>
      <c r="M40" s="1" t="s">
        <v>11582</v>
      </c>
      <c r="N40" s="1" t="s">
        <v>13215</v>
      </c>
      <c r="O40" s="1" t="s">
        <v>38</v>
      </c>
      <c r="P40" s="1" t="s">
        <v>13217</v>
      </c>
      <c r="Q40" s="1" t="s">
        <v>13217</v>
      </c>
      <c r="R40" s="1" t="s">
        <v>13946</v>
      </c>
      <c r="S40" s="1" t="s">
        <v>38</v>
      </c>
      <c r="T40" s="1"/>
      <c r="U40" s="1"/>
      <c r="V40" s="1" t="s">
        <v>13958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6716</v>
      </c>
      <c r="H41" s="1" t="s">
        <v>8344</v>
      </c>
      <c r="I41" s="1" t="s">
        <v>9968</v>
      </c>
      <c r="J41" s="1"/>
      <c r="K41" s="1" t="s">
        <v>11544</v>
      </c>
      <c r="L41" s="1" t="s">
        <v>39</v>
      </c>
      <c r="M41" s="1" t="s">
        <v>11583</v>
      </c>
      <c r="N41" s="1" t="s">
        <v>13215</v>
      </c>
      <c r="O41" s="1" t="s">
        <v>39</v>
      </c>
      <c r="P41" s="1" t="s">
        <v>13217</v>
      </c>
      <c r="Q41" s="1" t="s">
        <v>13217</v>
      </c>
      <c r="R41" s="1" t="s">
        <v>13946</v>
      </c>
      <c r="S41" s="1" t="s">
        <v>39</v>
      </c>
      <c r="T41" s="1"/>
      <c r="U41" s="1"/>
      <c r="V41" s="1" t="s">
        <v>13958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6717</v>
      </c>
      <c r="H42" s="1" t="s">
        <v>8345</v>
      </c>
      <c r="I42" s="1" t="s">
        <v>9969</v>
      </c>
      <c r="J42" s="1"/>
      <c r="K42" s="1" t="s">
        <v>11544</v>
      </c>
      <c r="L42" s="1" t="s">
        <v>40</v>
      </c>
      <c r="M42" s="1" t="s">
        <v>11584</v>
      </c>
      <c r="N42" s="1" t="s">
        <v>13215</v>
      </c>
      <c r="O42" s="1" t="s">
        <v>40</v>
      </c>
      <c r="P42" s="1" t="s">
        <v>13217</v>
      </c>
      <c r="Q42" s="1" t="s">
        <v>13217</v>
      </c>
      <c r="R42" s="1" t="s">
        <v>13946</v>
      </c>
      <c r="S42" s="1" t="s">
        <v>40</v>
      </c>
      <c r="T42" s="1"/>
      <c r="U42" s="1"/>
      <c r="V42" s="1" t="s">
        <v>13958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6718</v>
      </c>
      <c r="H43" s="1" t="s">
        <v>8346</v>
      </c>
      <c r="I43" s="1" t="s">
        <v>9970</v>
      </c>
      <c r="J43" s="1"/>
      <c r="K43" s="1" t="s">
        <v>11544</v>
      </c>
      <c r="L43" s="1" t="s">
        <v>41</v>
      </c>
      <c r="M43" s="1" t="s">
        <v>11585</v>
      </c>
      <c r="N43" s="1" t="s">
        <v>13215</v>
      </c>
      <c r="O43" s="1" t="s">
        <v>41</v>
      </c>
      <c r="P43" s="1" t="s">
        <v>13217</v>
      </c>
      <c r="Q43" s="1" t="s">
        <v>13217</v>
      </c>
      <c r="R43" s="1" t="s">
        <v>13946</v>
      </c>
      <c r="S43" s="1" t="s">
        <v>41</v>
      </c>
      <c r="T43" s="1"/>
      <c r="U43" s="1"/>
      <c r="V43" s="1" t="s">
        <v>13958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6719</v>
      </c>
      <c r="H44" s="1" t="s">
        <v>8347</v>
      </c>
      <c r="I44" s="1" t="s">
        <v>9971</v>
      </c>
      <c r="J44" s="1"/>
      <c r="K44" s="1" t="s">
        <v>11544</v>
      </c>
      <c r="L44" s="1" t="s">
        <v>42</v>
      </c>
      <c r="M44" s="1" t="s">
        <v>11586</v>
      </c>
      <c r="N44" s="1" t="s">
        <v>13215</v>
      </c>
      <c r="O44" s="1" t="s">
        <v>42</v>
      </c>
      <c r="P44" s="1" t="s">
        <v>13217</v>
      </c>
      <c r="Q44" s="1" t="s">
        <v>13217</v>
      </c>
      <c r="R44" s="1" t="s">
        <v>13946</v>
      </c>
      <c r="S44" s="1" t="s">
        <v>42</v>
      </c>
      <c r="T44" s="1"/>
      <c r="U44" s="1"/>
      <c r="V44" s="1" t="s">
        <v>13958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6720</v>
      </c>
      <c r="H45" s="1" t="s">
        <v>8348</v>
      </c>
      <c r="I45" s="1" t="s">
        <v>9972</v>
      </c>
      <c r="J45" s="1"/>
      <c r="K45" s="1" t="s">
        <v>11544</v>
      </c>
      <c r="L45" s="1" t="s">
        <v>43</v>
      </c>
      <c r="M45" s="1" t="s">
        <v>11587</v>
      </c>
      <c r="N45" s="1" t="s">
        <v>13215</v>
      </c>
      <c r="O45" s="1" t="s">
        <v>43</v>
      </c>
      <c r="P45" s="1" t="s">
        <v>13217</v>
      </c>
      <c r="Q45" s="1" t="s">
        <v>13217</v>
      </c>
      <c r="R45" s="1" t="s">
        <v>13946</v>
      </c>
      <c r="S45" s="1" t="s">
        <v>43</v>
      </c>
      <c r="T45" s="1"/>
      <c r="U45" s="1"/>
      <c r="V45" s="1" t="s">
        <v>13958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6721</v>
      </c>
      <c r="H46" s="1" t="s">
        <v>8349</v>
      </c>
      <c r="I46" s="1" t="s">
        <v>9973</v>
      </c>
      <c r="J46" s="1"/>
      <c r="K46" s="1" t="s">
        <v>11544</v>
      </c>
      <c r="L46" s="1" t="s">
        <v>44</v>
      </c>
      <c r="M46" s="1" t="s">
        <v>11588</v>
      </c>
      <c r="N46" s="1" t="s">
        <v>13215</v>
      </c>
      <c r="O46" s="1" t="s">
        <v>44</v>
      </c>
      <c r="P46" s="1" t="s">
        <v>13217</v>
      </c>
      <c r="Q46" s="1" t="s">
        <v>13217</v>
      </c>
      <c r="R46" s="1" t="s">
        <v>13946</v>
      </c>
      <c r="S46" s="1" t="s">
        <v>44</v>
      </c>
      <c r="T46" s="1"/>
      <c r="U46" s="1"/>
      <c r="V46" s="1" t="s">
        <v>13958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6722</v>
      </c>
      <c r="H47" s="1" t="s">
        <v>8350</v>
      </c>
      <c r="I47" s="1" t="s">
        <v>9974</v>
      </c>
      <c r="J47" s="1"/>
      <c r="K47" s="1" t="s">
        <v>11544</v>
      </c>
      <c r="L47" s="1" t="s">
        <v>45</v>
      </c>
      <c r="M47" s="1" t="s">
        <v>11589</v>
      </c>
      <c r="N47" s="1" t="s">
        <v>13215</v>
      </c>
      <c r="O47" s="1" t="s">
        <v>45</v>
      </c>
      <c r="P47" s="1" t="s">
        <v>13217</v>
      </c>
      <c r="Q47" s="1" t="s">
        <v>13217</v>
      </c>
      <c r="R47" s="1" t="s">
        <v>13946</v>
      </c>
      <c r="S47" s="1" t="s">
        <v>45</v>
      </c>
      <c r="T47" s="1"/>
      <c r="U47" s="1"/>
      <c r="V47" s="1" t="s">
        <v>13958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5102</v>
      </c>
      <c r="G48" s="1" t="s">
        <v>6723</v>
      </c>
      <c r="H48" s="1" t="s">
        <v>8351</v>
      </c>
      <c r="I48" s="1" t="s">
        <v>9975</v>
      </c>
      <c r="J48" s="1"/>
      <c r="K48" s="1" t="s">
        <v>11544</v>
      </c>
      <c r="L48" s="1" t="s">
        <v>46</v>
      </c>
      <c r="M48" s="1" t="s">
        <v>11590</v>
      </c>
      <c r="N48" s="1" t="s">
        <v>13215</v>
      </c>
      <c r="O48" s="1" t="s">
        <v>46</v>
      </c>
      <c r="P48" s="1" t="s">
        <v>13217</v>
      </c>
      <c r="Q48" s="1" t="s">
        <v>13217</v>
      </c>
      <c r="R48" s="1" t="s">
        <v>13946</v>
      </c>
      <c r="S48" s="1" t="s">
        <v>46</v>
      </c>
      <c r="T48" s="1"/>
      <c r="U48" s="1"/>
      <c r="V48" s="1" t="s">
        <v>13958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5103</v>
      </c>
      <c r="G49" s="1" t="s">
        <v>6724</v>
      </c>
      <c r="H49" s="1" t="s">
        <v>8352</v>
      </c>
      <c r="I49" s="1" t="s">
        <v>9976</v>
      </c>
      <c r="J49" s="1"/>
      <c r="K49" s="1" t="s">
        <v>11544</v>
      </c>
      <c r="L49" s="1" t="s">
        <v>47</v>
      </c>
      <c r="M49" s="1" t="s">
        <v>11591</v>
      </c>
      <c r="N49" s="1" t="s">
        <v>13215</v>
      </c>
      <c r="O49" s="1" t="s">
        <v>47</v>
      </c>
      <c r="P49" s="1" t="s">
        <v>13217</v>
      </c>
      <c r="Q49" s="1" t="s">
        <v>13217</v>
      </c>
      <c r="R49" s="1" t="s">
        <v>13946</v>
      </c>
      <c r="S49" s="1" t="s">
        <v>47</v>
      </c>
      <c r="T49" s="1"/>
      <c r="U49" s="1"/>
      <c r="V49" s="1" t="s">
        <v>13958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5104</v>
      </c>
      <c r="G50" s="1" t="s">
        <v>6725</v>
      </c>
      <c r="H50" s="1" t="s">
        <v>8353</v>
      </c>
      <c r="I50" s="1" t="s">
        <v>9977</v>
      </c>
      <c r="J50" s="1"/>
      <c r="K50" s="1" t="s">
        <v>11544</v>
      </c>
      <c r="L50" s="1" t="s">
        <v>48</v>
      </c>
      <c r="M50" s="1" t="s">
        <v>11592</v>
      </c>
      <c r="N50" s="1" t="s">
        <v>13215</v>
      </c>
      <c r="O50" s="1" t="s">
        <v>48</v>
      </c>
      <c r="P50" s="1" t="s">
        <v>13217</v>
      </c>
      <c r="Q50" s="1" t="s">
        <v>13217</v>
      </c>
      <c r="R50" s="1" t="s">
        <v>13946</v>
      </c>
      <c r="S50" s="1" t="s">
        <v>48</v>
      </c>
      <c r="T50" s="1"/>
      <c r="U50" s="1"/>
      <c r="V50" s="1" t="s">
        <v>13958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5105</v>
      </c>
      <c r="G51" s="1" t="s">
        <v>6726</v>
      </c>
      <c r="H51" s="1" t="s">
        <v>8354</v>
      </c>
      <c r="I51" s="1" t="s">
        <v>9978</v>
      </c>
      <c r="J51" s="1"/>
      <c r="K51" s="1" t="s">
        <v>11544</v>
      </c>
      <c r="L51" s="1" t="s">
        <v>49</v>
      </c>
      <c r="M51" s="1" t="s">
        <v>11593</v>
      </c>
      <c r="N51" s="1" t="s">
        <v>13215</v>
      </c>
      <c r="O51" s="1" t="s">
        <v>49</v>
      </c>
      <c r="P51" s="1" t="s">
        <v>13217</v>
      </c>
      <c r="Q51" s="1" t="s">
        <v>13217</v>
      </c>
      <c r="R51" s="1" t="s">
        <v>13946</v>
      </c>
      <c r="S51" s="1" t="s">
        <v>49</v>
      </c>
      <c r="T51" s="1"/>
      <c r="U51" s="1"/>
      <c r="V51" s="1" t="s">
        <v>13958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6727</v>
      </c>
      <c r="H52" s="1" t="s">
        <v>8355</v>
      </c>
      <c r="I52" s="1" t="s">
        <v>9979</v>
      </c>
      <c r="J52" s="1"/>
      <c r="K52" s="1" t="s">
        <v>11544</v>
      </c>
      <c r="L52" s="1" t="s">
        <v>50</v>
      </c>
      <c r="M52" s="1" t="s">
        <v>11594</v>
      </c>
      <c r="N52" s="1" t="s">
        <v>13215</v>
      </c>
      <c r="O52" s="1" t="s">
        <v>50</v>
      </c>
      <c r="P52" s="1" t="s">
        <v>13217</v>
      </c>
      <c r="Q52" s="1" t="s">
        <v>13217</v>
      </c>
      <c r="R52" s="1" t="s">
        <v>13946</v>
      </c>
      <c r="S52" s="1" t="s">
        <v>50</v>
      </c>
      <c r="T52" s="1"/>
      <c r="U52" s="1"/>
      <c r="V52" s="1" t="s">
        <v>13958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5107</v>
      </c>
      <c r="G53" s="1" t="s">
        <v>6728</v>
      </c>
      <c r="H53" s="1" t="s">
        <v>8356</v>
      </c>
      <c r="I53" s="1" t="s">
        <v>9980</v>
      </c>
      <c r="J53" s="1"/>
      <c r="K53" s="1" t="s">
        <v>11544</v>
      </c>
      <c r="L53" s="1" t="s">
        <v>51</v>
      </c>
      <c r="M53" s="1" t="s">
        <v>11595</v>
      </c>
      <c r="N53" s="1" t="s">
        <v>13215</v>
      </c>
      <c r="O53" s="1" t="s">
        <v>51</v>
      </c>
      <c r="P53" s="1" t="s">
        <v>13217</v>
      </c>
      <c r="Q53" s="1" t="s">
        <v>13217</v>
      </c>
      <c r="R53" s="1" t="s">
        <v>13946</v>
      </c>
      <c r="S53" s="1" t="s">
        <v>51</v>
      </c>
      <c r="T53" s="1"/>
      <c r="U53" s="1"/>
      <c r="V53" s="1" t="s">
        <v>13958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5108</v>
      </c>
      <c r="G54" s="1" t="s">
        <v>6729</v>
      </c>
      <c r="H54" s="1" t="s">
        <v>8357</v>
      </c>
      <c r="I54" s="1" t="s">
        <v>9981</v>
      </c>
      <c r="J54" s="1"/>
      <c r="K54" s="1" t="s">
        <v>11544</v>
      </c>
      <c r="L54" s="1" t="s">
        <v>52</v>
      </c>
      <c r="M54" s="1" t="s">
        <v>11596</v>
      </c>
      <c r="N54" s="1" t="s">
        <v>13215</v>
      </c>
      <c r="O54" s="1" t="s">
        <v>52</v>
      </c>
      <c r="P54" s="1" t="s">
        <v>13217</v>
      </c>
      <c r="Q54" s="1" t="s">
        <v>13217</v>
      </c>
      <c r="R54" s="1" t="s">
        <v>13946</v>
      </c>
      <c r="S54" s="1" t="s">
        <v>52</v>
      </c>
      <c r="T54" s="1"/>
      <c r="U54" s="1"/>
      <c r="V54" s="1" t="s">
        <v>13958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5109</v>
      </c>
      <c r="G55" s="1" t="s">
        <v>6730</v>
      </c>
      <c r="H55" s="1" t="s">
        <v>8358</v>
      </c>
      <c r="I55" s="1" t="s">
        <v>9982</v>
      </c>
      <c r="J55" s="1"/>
      <c r="K55" s="1" t="s">
        <v>11544</v>
      </c>
      <c r="L55" s="1" t="s">
        <v>53</v>
      </c>
      <c r="M55" s="1" t="s">
        <v>11597</v>
      </c>
      <c r="N55" s="1" t="s">
        <v>13215</v>
      </c>
      <c r="O55" s="1" t="s">
        <v>53</v>
      </c>
      <c r="P55" s="1" t="s">
        <v>13217</v>
      </c>
      <c r="Q55" s="1" t="s">
        <v>13217</v>
      </c>
      <c r="R55" s="1" t="s">
        <v>13946</v>
      </c>
      <c r="S55" s="1" t="s">
        <v>53</v>
      </c>
      <c r="T55" s="1"/>
      <c r="U55" s="1"/>
      <c r="V55" s="1" t="s">
        <v>13958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5110</v>
      </c>
      <c r="G56" s="1" t="s">
        <v>6731</v>
      </c>
      <c r="H56" s="1" t="s">
        <v>8359</v>
      </c>
      <c r="I56" s="1" t="s">
        <v>9983</v>
      </c>
      <c r="J56" s="1"/>
      <c r="K56" s="1" t="s">
        <v>11544</v>
      </c>
      <c r="L56" s="1" t="s">
        <v>54</v>
      </c>
      <c r="M56" s="1" t="s">
        <v>11598</v>
      </c>
      <c r="N56" s="1" t="s">
        <v>13215</v>
      </c>
      <c r="O56" s="1" t="s">
        <v>54</v>
      </c>
      <c r="P56" s="1" t="s">
        <v>13217</v>
      </c>
      <c r="Q56" s="1" t="s">
        <v>13217</v>
      </c>
      <c r="R56" s="1" t="s">
        <v>13946</v>
      </c>
      <c r="S56" s="1" t="s">
        <v>54</v>
      </c>
      <c r="T56" s="1"/>
      <c r="U56" s="1"/>
      <c r="V56" s="1" t="s">
        <v>13958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5111</v>
      </c>
      <c r="G57" s="1" t="s">
        <v>6732</v>
      </c>
      <c r="H57" s="1" t="s">
        <v>8360</v>
      </c>
      <c r="I57" s="1" t="s">
        <v>9984</v>
      </c>
      <c r="J57" s="1"/>
      <c r="K57" s="1" t="s">
        <v>11544</v>
      </c>
      <c r="L57" s="1" t="s">
        <v>55</v>
      </c>
      <c r="M57" s="1" t="s">
        <v>11599</v>
      </c>
      <c r="N57" s="1" t="s">
        <v>13215</v>
      </c>
      <c r="O57" s="1" t="s">
        <v>55</v>
      </c>
      <c r="P57" s="1" t="s">
        <v>13217</v>
      </c>
      <c r="Q57" s="1" t="s">
        <v>13217</v>
      </c>
      <c r="R57" s="1" t="s">
        <v>13946</v>
      </c>
      <c r="S57" s="1" t="s">
        <v>55</v>
      </c>
      <c r="T57" s="1"/>
      <c r="U57" s="1"/>
      <c r="V57" s="1" t="s">
        <v>13958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6733</v>
      </c>
      <c r="H58" s="1" t="s">
        <v>8361</v>
      </c>
      <c r="I58" s="1" t="s">
        <v>9985</v>
      </c>
      <c r="J58" s="1"/>
      <c r="K58" s="1" t="s">
        <v>11544</v>
      </c>
      <c r="L58" s="1" t="s">
        <v>56</v>
      </c>
      <c r="M58" s="1" t="s">
        <v>11600</v>
      </c>
      <c r="N58" s="1" t="s">
        <v>13215</v>
      </c>
      <c r="O58" s="1" t="s">
        <v>56</v>
      </c>
      <c r="P58" s="1" t="s">
        <v>13217</v>
      </c>
      <c r="Q58" s="1" t="s">
        <v>13217</v>
      </c>
      <c r="R58" s="1" t="s">
        <v>13946</v>
      </c>
      <c r="S58" s="1" t="s">
        <v>56</v>
      </c>
      <c r="T58" s="1"/>
      <c r="U58" s="1"/>
      <c r="V58" s="1" t="s">
        <v>13958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5113</v>
      </c>
      <c r="G59" s="1" t="s">
        <v>6734</v>
      </c>
      <c r="H59" s="1" t="s">
        <v>6734</v>
      </c>
      <c r="I59" s="1" t="s">
        <v>9986</v>
      </c>
      <c r="J59" s="1"/>
      <c r="K59" s="1" t="s">
        <v>11544</v>
      </c>
      <c r="L59" s="1" t="s">
        <v>57</v>
      </c>
      <c r="M59" s="1" t="s">
        <v>11601</v>
      </c>
      <c r="N59" s="1" t="s">
        <v>13215</v>
      </c>
      <c r="O59" s="1" t="s">
        <v>57</v>
      </c>
      <c r="P59" s="1" t="s">
        <v>13217</v>
      </c>
      <c r="Q59" s="1" t="s">
        <v>13217</v>
      </c>
      <c r="R59" s="1" t="s">
        <v>13946</v>
      </c>
      <c r="S59" s="1" t="s">
        <v>57</v>
      </c>
      <c r="T59" s="1"/>
      <c r="U59" s="1"/>
      <c r="V59" s="1" t="s">
        <v>13958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5114</v>
      </c>
      <c r="G60" s="1" t="s">
        <v>6735</v>
      </c>
      <c r="H60" s="1" t="s">
        <v>8362</v>
      </c>
      <c r="I60" s="1" t="s">
        <v>9987</v>
      </c>
      <c r="J60" s="1"/>
      <c r="K60" s="1" t="s">
        <v>11544</v>
      </c>
      <c r="L60" s="1" t="s">
        <v>58</v>
      </c>
      <c r="M60" s="1" t="s">
        <v>11602</v>
      </c>
      <c r="N60" s="1" t="s">
        <v>13215</v>
      </c>
      <c r="O60" s="1" t="s">
        <v>58</v>
      </c>
      <c r="P60" s="1" t="s">
        <v>13217</v>
      </c>
      <c r="Q60" s="1" t="s">
        <v>13217</v>
      </c>
      <c r="R60" s="1" t="s">
        <v>13946</v>
      </c>
      <c r="S60" s="1" t="s">
        <v>58</v>
      </c>
      <c r="T60" s="1"/>
      <c r="U60" s="1"/>
      <c r="V60" s="1" t="s">
        <v>13958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5115</v>
      </c>
      <c r="G61" s="1" t="s">
        <v>6736</v>
      </c>
      <c r="H61" s="1" t="s">
        <v>8363</v>
      </c>
      <c r="I61" s="1" t="s">
        <v>9988</v>
      </c>
      <c r="J61" s="1"/>
      <c r="K61" s="1" t="s">
        <v>11544</v>
      </c>
      <c r="L61" s="1" t="s">
        <v>59</v>
      </c>
      <c r="M61" s="1" t="s">
        <v>11603</v>
      </c>
      <c r="N61" s="1" t="s">
        <v>13215</v>
      </c>
      <c r="O61" s="1" t="s">
        <v>59</v>
      </c>
      <c r="P61" s="1" t="s">
        <v>13217</v>
      </c>
      <c r="Q61" s="1" t="s">
        <v>13217</v>
      </c>
      <c r="R61" s="1" t="s">
        <v>13946</v>
      </c>
      <c r="S61" s="1" t="s">
        <v>59</v>
      </c>
      <c r="T61" s="1"/>
      <c r="U61" s="1"/>
      <c r="V61" s="1" t="s">
        <v>13958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5116</v>
      </c>
      <c r="G62" s="1" t="s">
        <v>6737</v>
      </c>
      <c r="H62" s="1" t="s">
        <v>8364</v>
      </c>
      <c r="I62" s="1" t="s">
        <v>9989</v>
      </c>
      <c r="J62" s="1"/>
      <c r="K62" s="1" t="s">
        <v>11544</v>
      </c>
      <c r="L62" s="1" t="s">
        <v>60</v>
      </c>
      <c r="M62" s="1" t="s">
        <v>11604</v>
      </c>
      <c r="N62" s="1" t="s">
        <v>13215</v>
      </c>
      <c r="O62" s="1" t="s">
        <v>60</v>
      </c>
      <c r="P62" s="1" t="s">
        <v>13217</v>
      </c>
      <c r="Q62" s="1" t="s">
        <v>13217</v>
      </c>
      <c r="R62" s="1" t="s">
        <v>13946</v>
      </c>
      <c r="S62" s="1" t="s">
        <v>60</v>
      </c>
      <c r="T62" s="1"/>
      <c r="U62" s="1"/>
      <c r="V62" s="1" t="s">
        <v>13958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6738</v>
      </c>
      <c r="H63" s="1" t="s">
        <v>6738</v>
      </c>
      <c r="I63" s="1" t="s">
        <v>9990</v>
      </c>
      <c r="J63" s="1"/>
      <c r="K63" s="1" t="s">
        <v>11544</v>
      </c>
      <c r="L63" s="1" t="s">
        <v>61</v>
      </c>
      <c r="M63" s="1" t="s">
        <v>11605</v>
      </c>
      <c r="N63" s="1" t="s">
        <v>13215</v>
      </c>
      <c r="O63" s="1" t="s">
        <v>61</v>
      </c>
      <c r="P63" s="1" t="s">
        <v>13217</v>
      </c>
      <c r="Q63" s="1" t="s">
        <v>13217</v>
      </c>
      <c r="R63" s="1" t="s">
        <v>13946</v>
      </c>
      <c r="S63" s="1" t="s">
        <v>61</v>
      </c>
      <c r="T63" s="1"/>
      <c r="U63" s="1"/>
      <c r="V63" s="1" t="s">
        <v>13958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6739</v>
      </c>
      <c r="H64" s="1" t="s">
        <v>8365</v>
      </c>
      <c r="I64" s="1" t="s">
        <v>9991</v>
      </c>
      <c r="J64" s="1"/>
      <c r="K64" s="1" t="s">
        <v>11544</v>
      </c>
      <c r="L64" s="1" t="s">
        <v>62</v>
      </c>
      <c r="M64" s="1" t="s">
        <v>11606</v>
      </c>
      <c r="N64" s="1" t="s">
        <v>13215</v>
      </c>
      <c r="O64" s="1" t="s">
        <v>62</v>
      </c>
      <c r="P64" s="1" t="s">
        <v>13217</v>
      </c>
      <c r="Q64" s="1" t="s">
        <v>13217</v>
      </c>
      <c r="R64" s="1" t="s">
        <v>13946</v>
      </c>
      <c r="S64" s="1" t="s">
        <v>62</v>
      </c>
      <c r="T64" s="1"/>
      <c r="U64" s="1"/>
      <c r="V64" s="1" t="s">
        <v>13958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5119</v>
      </c>
      <c r="G65" s="1" t="s">
        <v>6740</v>
      </c>
      <c r="H65" s="1" t="s">
        <v>8366</v>
      </c>
      <c r="I65" s="1" t="s">
        <v>9992</v>
      </c>
      <c r="J65" s="1"/>
      <c r="K65" s="1" t="s">
        <v>11544</v>
      </c>
      <c r="L65" s="1" t="s">
        <v>63</v>
      </c>
      <c r="M65" s="1" t="s">
        <v>11607</v>
      </c>
      <c r="N65" s="1" t="s">
        <v>13215</v>
      </c>
      <c r="O65" s="1" t="s">
        <v>63</v>
      </c>
      <c r="P65" s="1" t="s">
        <v>13217</v>
      </c>
      <c r="Q65" s="1" t="s">
        <v>13217</v>
      </c>
      <c r="R65" s="1" t="s">
        <v>13946</v>
      </c>
      <c r="S65" s="1" t="s">
        <v>63</v>
      </c>
      <c r="T65" s="1"/>
      <c r="U65" s="1"/>
      <c r="V65" s="1" t="s">
        <v>13958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3451</v>
      </c>
      <c r="H66" s="1" t="s">
        <v>8367</v>
      </c>
      <c r="I66" s="1" t="s">
        <v>9993</v>
      </c>
      <c r="J66" s="1"/>
      <c r="K66" s="1" t="s">
        <v>11544</v>
      </c>
      <c r="L66" s="1" t="s">
        <v>64</v>
      </c>
      <c r="M66" s="1" t="s">
        <v>11608</v>
      </c>
      <c r="N66" s="1" t="s">
        <v>13215</v>
      </c>
      <c r="O66" s="1" t="s">
        <v>64</v>
      </c>
      <c r="P66" s="1" t="s">
        <v>13217</v>
      </c>
      <c r="Q66" s="1" t="s">
        <v>13217</v>
      </c>
      <c r="R66" s="1" t="s">
        <v>13946</v>
      </c>
      <c r="S66" s="1" t="s">
        <v>64</v>
      </c>
      <c r="T66" s="1"/>
      <c r="U66" s="1"/>
      <c r="V66" s="1" t="s">
        <v>13958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5121</v>
      </c>
      <c r="G67" s="1" t="s">
        <v>6741</v>
      </c>
      <c r="H67" s="1" t="s">
        <v>8368</v>
      </c>
      <c r="I67" s="1" t="s">
        <v>9994</v>
      </c>
      <c r="J67" s="1"/>
      <c r="K67" s="1" t="s">
        <v>11544</v>
      </c>
      <c r="L67" s="1" t="s">
        <v>65</v>
      </c>
      <c r="M67" s="1" t="s">
        <v>11609</v>
      </c>
      <c r="N67" s="1" t="s">
        <v>13215</v>
      </c>
      <c r="O67" s="1" t="s">
        <v>65</v>
      </c>
      <c r="P67" s="1" t="s">
        <v>13217</v>
      </c>
      <c r="Q67" s="1" t="s">
        <v>13217</v>
      </c>
      <c r="R67" s="1" t="s">
        <v>13946</v>
      </c>
      <c r="S67" s="1" t="s">
        <v>65</v>
      </c>
      <c r="T67" s="1"/>
      <c r="U67" s="1"/>
      <c r="V67" s="1" t="s">
        <v>13958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6742</v>
      </c>
      <c r="H68" s="1" t="s">
        <v>8369</v>
      </c>
      <c r="I68" s="1" t="s">
        <v>9995</v>
      </c>
      <c r="J68" s="1"/>
      <c r="K68" s="1" t="s">
        <v>11544</v>
      </c>
      <c r="L68" s="1" t="s">
        <v>66</v>
      </c>
      <c r="M68" s="1" t="s">
        <v>11610</v>
      </c>
      <c r="N68" s="1" t="s">
        <v>13215</v>
      </c>
      <c r="O68" s="1" t="s">
        <v>66</v>
      </c>
      <c r="P68" s="1" t="s">
        <v>13217</v>
      </c>
      <c r="Q68" s="1" t="s">
        <v>13217</v>
      </c>
      <c r="R68" s="1" t="s">
        <v>13946</v>
      </c>
      <c r="S68" s="1" t="s">
        <v>66</v>
      </c>
      <c r="T68" s="1"/>
      <c r="U68" s="1"/>
      <c r="V68" s="1" t="s">
        <v>13958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6743</v>
      </c>
      <c r="H69" s="1" t="s">
        <v>8370</v>
      </c>
      <c r="I69" s="1" t="s">
        <v>9996</v>
      </c>
      <c r="J69" s="1"/>
      <c r="K69" s="1" t="s">
        <v>11544</v>
      </c>
      <c r="L69" s="1" t="s">
        <v>67</v>
      </c>
      <c r="M69" s="1" t="s">
        <v>11611</v>
      </c>
      <c r="N69" s="1" t="s">
        <v>13215</v>
      </c>
      <c r="O69" s="1" t="s">
        <v>67</v>
      </c>
      <c r="P69" s="1" t="s">
        <v>13217</v>
      </c>
      <c r="Q69" s="1" t="s">
        <v>13217</v>
      </c>
      <c r="R69" s="1" t="s">
        <v>13946</v>
      </c>
      <c r="S69" s="1" t="s">
        <v>67</v>
      </c>
      <c r="T69" s="1"/>
      <c r="U69" s="1"/>
      <c r="V69" s="1" t="s">
        <v>13958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6744</v>
      </c>
      <c r="H70" s="1" t="s">
        <v>8371</v>
      </c>
      <c r="I70" s="1" t="s">
        <v>9997</v>
      </c>
      <c r="J70" s="1"/>
      <c r="K70" s="1" t="s">
        <v>11544</v>
      </c>
      <c r="L70" s="1" t="s">
        <v>68</v>
      </c>
      <c r="M70" s="1" t="s">
        <v>11612</v>
      </c>
      <c r="N70" s="1" t="s">
        <v>13215</v>
      </c>
      <c r="O70" s="1" t="s">
        <v>68</v>
      </c>
      <c r="P70" s="1" t="s">
        <v>13217</v>
      </c>
      <c r="Q70" s="1" t="s">
        <v>13217</v>
      </c>
      <c r="R70" s="1" t="s">
        <v>13946</v>
      </c>
      <c r="S70" s="1" t="s">
        <v>68</v>
      </c>
      <c r="T70" s="1"/>
      <c r="U70" s="1"/>
      <c r="V70" s="1" t="s">
        <v>13958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6745</v>
      </c>
      <c r="H71" s="1" t="s">
        <v>8372</v>
      </c>
      <c r="I71" s="1" t="s">
        <v>9998</v>
      </c>
      <c r="J71" s="1"/>
      <c r="K71" s="1" t="s">
        <v>11544</v>
      </c>
      <c r="L71" s="1" t="s">
        <v>69</v>
      </c>
      <c r="M71" s="1" t="s">
        <v>11613</v>
      </c>
      <c r="N71" s="1" t="s">
        <v>13215</v>
      </c>
      <c r="O71" s="1" t="s">
        <v>69</v>
      </c>
      <c r="P71" s="1" t="s">
        <v>13217</v>
      </c>
      <c r="Q71" s="1" t="s">
        <v>13217</v>
      </c>
      <c r="R71" s="1" t="s">
        <v>13946</v>
      </c>
      <c r="S71" s="1" t="s">
        <v>69</v>
      </c>
      <c r="T71" s="1"/>
      <c r="U71" s="1"/>
      <c r="V71" s="1" t="s">
        <v>13958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5126</v>
      </c>
      <c r="G72" s="1" t="s">
        <v>6746</v>
      </c>
      <c r="H72" s="1" t="s">
        <v>8373</v>
      </c>
      <c r="I72" s="1" t="s">
        <v>9999</v>
      </c>
      <c r="J72" s="1"/>
      <c r="K72" s="1" t="s">
        <v>11544</v>
      </c>
      <c r="L72" s="1" t="s">
        <v>70</v>
      </c>
      <c r="M72" s="1" t="s">
        <v>11614</v>
      </c>
      <c r="N72" s="1" t="s">
        <v>13215</v>
      </c>
      <c r="O72" s="1" t="s">
        <v>70</v>
      </c>
      <c r="P72" s="1" t="s">
        <v>13217</v>
      </c>
      <c r="Q72" s="1" t="s">
        <v>13217</v>
      </c>
      <c r="R72" s="1" t="s">
        <v>13946</v>
      </c>
      <c r="S72" s="1" t="s">
        <v>70</v>
      </c>
      <c r="T72" s="1"/>
      <c r="U72" s="1"/>
      <c r="V72" s="1" t="s">
        <v>13958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6747</v>
      </c>
      <c r="H73" s="1" t="s">
        <v>8374</v>
      </c>
      <c r="I73" s="1" t="s">
        <v>10000</v>
      </c>
      <c r="J73" s="1"/>
      <c r="K73" s="1" t="s">
        <v>11544</v>
      </c>
      <c r="L73" s="1" t="s">
        <v>71</v>
      </c>
      <c r="M73" s="1" t="s">
        <v>11615</v>
      </c>
      <c r="N73" s="1" t="s">
        <v>13215</v>
      </c>
      <c r="O73" s="1" t="s">
        <v>71</v>
      </c>
      <c r="P73" s="1" t="s">
        <v>13217</v>
      </c>
      <c r="Q73" s="1" t="s">
        <v>13217</v>
      </c>
      <c r="R73" s="1" t="s">
        <v>13946</v>
      </c>
      <c r="S73" s="1" t="s">
        <v>71</v>
      </c>
      <c r="T73" s="1"/>
      <c r="U73" s="1"/>
      <c r="V73" s="1" t="s">
        <v>13958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6748</v>
      </c>
      <c r="H74" s="1" t="s">
        <v>8375</v>
      </c>
      <c r="I74" s="1" t="s">
        <v>10001</v>
      </c>
      <c r="J74" s="1"/>
      <c r="K74" s="1" t="s">
        <v>11544</v>
      </c>
      <c r="L74" s="1" t="s">
        <v>72</v>
      </c>
      <c r="M74" s="1" t="s">
        <v>11616</v>
      </c>
      <c r="N74" s="1" t="s">
        <v>13215</v>
      </c>
      <c r="O74" s="1" t="s">
        <v>72</v>
      </c>
      <c r="P74" s="1" t="s">
        <v>13217</v>
      </c>
      <c r="Q74" s="1" t="s">
        <v>13217</v>
      </c>
      <c r="R74" s="1" t="s">
        <v>13946</v>
      </c>
      <c r="S74" s="1" t="s">
        <v>72</v>
      </c>
      <c r="T74" s="1"/>
      <c r="U74" s="1"/>
      <c r="V74" s="1" t="s">
        <v>13958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6749</v>
      </c>
      <c r="H75" s="1" t="s">
        <v>8376</v>
      </c>
      <c r="I75" s="1" t="s">
        <v>10002</v>
      </c>
      <c r="J75" s="1"/>
      <c r="K75" s="1" t="s">
        <v>11544</v>
      </c>
      <c r="L75" s="1" t="s">
        <v>73</v>
      </c>
      <c r="M75" s="1" t="s">
        <v>11617</v>
      </c>
      <c r="N75" s="1" t="s">
        <v>13215</v>
      </c>
      <c r="O75" s="1" t="s">
        <v>73</v>
      </c>
      <c r="P75" s="1" t="s">
        <v>13217</v>
      </c>
      <c r="Q75" s="1" t="s">
        <v>13217</v>
      </c>
      <c r="R75" s="1" t="s">
        <v>13946</v>
      </c>
      <c r="S75" s="1" t="s">
        <v>73</v>
      </c>
      <c r="T75" s="1"/>
      <c r="U75" s="1"/>
      <c r="V75" s="1" t="s">
        <v>13958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6750</v>
      </c>
      <c r="H76" s="1" t="s">
        <v>8377</v>
      </c>
      <c r="I76" s="1" t="s">
        <v>10003</v>
      </c>
      <c r="J76" s="1"/>
      <c r="K76" s="1" t="s">
        <v>11544</v>
      </c>
      <c r="L76" s="1" t="s">
        <v>74</v>
      </c>
      <c r="M76" s="1" t="s">
        <v>11618</v>
      </c>
      <c r="N76" s="1" t="s">
        <v>13215</v>
      </c>
      <c r="O76" s="1" t="s">
        <v>74</v>
      </c>
      <c r="P76" s="1" t="s">
        <v>13217</v>
      </c>
      <c r="Q76" s="1" t="s">
        <v>13217</v>
      </c>
      <c r="R76" s="1" t="s">
        <v>13946</v>
      </c>
      <c r="S76" s="1" t="s">
        <v>74</v>
      </c>
      <c r="T76" s="1"/>
      <c r="U76" s="1"/>
      <c r="V76" s="1" t="s">
        <v>13958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6751</v>
      </c>
      <c r="H77" s="1" t="s">
        <v>8378</v>
      </c>
      <c r="I77" s="1" t="s">
        <v>10004</v>
      </c>
      <c r="J77" s="1"/>
      <c r="K77" s="1" t="s">
        <v>11544</v>
      </c>
      <c r="L77" s="1" t="s">
        <v>75</v>
      </c>
      <c r="M77" s="1" t="s">
        <v>11619</v>
      </c>
      <c r="N77" s="1" t="s">
        <v>13215</v>
      </c>
      <c r="O77" s="1" t="s">
        <v>75</v>
      </c>
      <c r="P77" s="1" t="s">
        <v>13217</v>
      </c>
      <c r="Q77" s="1" t="s">
        <v>13217</v>
      </c>
      <c r="R77" s="1" t="s">
        <v>13946</v>
      </c>
      <c r="S77" s="1" t="s">
        <v>75</v>
      </c>
      <c r="T77" s="1"/>
      <c r="U77" s="1"/>
      <c r="V77" s="1" t="s">
        <v>13958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5132</v>
      </c>
      <c r="G78" s="1" t="s">
        <v>6752</v>
      </c>
      <c r="H78" s="1" t="s">
        <v>8379</v>
      </c>
      <c r="I78" s="1" t="s">
        <v>10005</v>
      </c>
      <c r="J78" s="1"/>
      <c r="K78" s="1" t="s">
        <v>11544</v>
      </c>
      <c r="L78" s="1" t="s">
        <v>76</v>
      </c>
      <c r="M78" s="1" t="s">
        <v>11620</v>
      </c>
      <c r="N78" s="1" t="s">
        <v>13215</v>
      </c>
      <c r="O78" s="1" t="s">
        <v>76</v>
      </c>
      <c r="P78" s="1" t="s">
        <v>13217</v>
      </c>
      <c r="Q78" s="1" t="s">
        <v>13217</v>
      </c>
      <c r="R78" s="1" t="s">
        <v>13946</v>
      </c>
      <c r="S78" s="1" t="s">
        <v>76</v>
      </c>
      <c r="T78" s="1"/>
      <c r="U78" s="1"/>
      <c r="V78" s="1" t="s">
        <v>13958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6753</v>
      </c>
      <c r="H79" s="1" t="s">
        <v>8380</v>
      </c>
      <c r="I79" s="1" t="s">
        <v>10006</v>
      </c>
      <c r="J79" s="1"/>
      <c r="K79" s="1" t="s">
        <v>11544</v>
      </c>
      <c r="L79" s="1" t="s">
        <v>77</v>
      </c>
      <c r="M79" s="1" t="s">
        <v>11621</v>
      </c>
      <c r="N79" s="1" t="s">
        <v>13215</v>
      </c>
      <c r="O79" s="1" t="s">
        <v>77</v>
      </c>
      <c r="P79" s="1" t="s">
        <v>13217</v>
      </c>
      <c r="Q79" s="1" t="s">
        <v>13217</v>
      </c>
      <c r="R79" s="1" t="s">
        <v>13946</v>
      </c>
      <c r="S79" s="1" t="s">
        <v>77</v>
      </c>
      <c r="T79" s="1"/>
      <c r="U79" s="1"/>
      <c r="V79" s="1" t="s">
        <v>13958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6754</v>
      </c>
      <c r="H80" s="1" t="s">
        <v>8348</v>
      </c>
      <c r="I80" s="1" t="s">
        <v>10007</v>
      </c>
      <c r="J80" s="1"/>
      <c r="K80" s="1" t="s">
        <v>11544</v>
      </c>
      <c r="L80" s="1" t="s">
        <v>78</v>
      </c>
      <c r="M80" s="1" t="s">
        <v>11622</v>
      </c>
      <c r="N80" s="1" t="s">
        <v>13215</v>
      </c>
      <c r="O80" s="1" t="s">
        <v>78</v>
      </c>
      <c r="P80" s="1" t="s">
        <v>13217</v>
      </c>
      <c r="Q80" s="1" t="s">
        <v>13217</v>
      </c>
      <c r="R80" s="1" t="s">
        <v>13946</v>
      </c>
      <c r="S80" s="1" t="s">
        <v>78</v>
      </c>
      <c r="T80" s="1"/>
      <c r="U80" s="1"/>
      <c r="V80" s="1" t="s">
        <v>13958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6755</v>
      </c>
      <c r="H81" s="1" t="s">
        <v>8381</v>
      </c>
      <c r="I81" s="1" t="s">
        <v>10008</v>
      </c>
      <c r="J81" s="1"/>
      <c r="K81" s="1" t="s">
        <v>11544</v>
      </c>
      <c r="L81" s="1" t="s">
        <v>79</v>
      </c>
      <c r="M81" s="1" t="s">
        <v>11623</v>
      </c>
      <c r="N81" s="1" t="s">
        <v>13215</v>
      </c>
      <c r="O81" s="1" t="s">
        <v>79</v>
      </c>
      <c r="P81" s="1" t="s">
        <v>13217</v>
      </c>
      <c r="Q81" s="1" t="s">
        <v>13217</v>
      </c>
      <c r="R81" s="1" t="s">
        <v>13946</v>
      </c>
      <c r="S81" s="1" t="s">
        <v>79</v>
      </c>
      <c r="T81" s="1"/>
      <c r="U81" s="1"/>
      <c r="V81" s="1" t="s">
        <v>13958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6756</v>
      </c>
      <c r="H82" s="1" t="s">
        <v>8382</v>
      </c>
      <c r="I82" s="1" t="s">
        <v>10009</v>
      </c>
      <c r="J82" s="1"/>
      <c r="K82" s="1" t="s">
        <v>11544</v>
      </c>
      <c r="L82" s="1" t="s">
        <v>80</v>
      </c>
      <c r="M82" s="1" t="s">
        <v>11624</v>
      </c>
      <c r="N82" s="1" t="s">
        <v>13215</v>
      </c>
      <c r="O82" s="1" t="s">
        <v>80</v>
      </c>
      <c r="P82" s="1" t="s">
        <v>13217</v>
      </c>
      <c r="Q82" s="1" t="s">
        <v>13217</v>
      </c>
      <c r="R82" s="1" t="s">
        <v>13946</v>
      </c>
      <c r="S82" s="1" t="s">
        <v>80</v>
      </c>
      <c r="T82" s="1"/>
      <c r="U82" s="1"/>
      <c r="V82" s="1" t="s">
        <v>13958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6757</v>
      </c>
      <c r="H83" s="1" t="s">
        <v>8383</v>
      </c>
      <c r="I83" s="1" t="s">
        <v>10010</v>
      </c>
      <c r="J83" s="1"/>
      <c r="K83" s="1" t="s">
        <v>11544</v>
      </c>
      <c r="L83" s="1" t="s">
        <v>81</v>
      </c>
      <c r="M83" s="1" t="s">
        <v>11625</v>
      </c>
      <c r="N83" s="1" t="s">
        <v>13215</v>
      </c>
      <c r="O83" s="1" t="s">
        <v>81</v>
      </c>
      <c r="P83" s="1" t="s">
        <v>13217</v>
      </c>
      <c r="Q83" s="1" t="s">
        <v>13217</v>
      </c>
      <c r="R83" s="1" t="s">
        <v>13946</v>
      </c>
      <c r="S83" s="1" t="s">
        <v>81</v>
      </c>
      <c r="T83" s="1"/>
      <c r="U83" s="1"/>
      <c r="V83" s="1" t="s">
        <v>13958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5138</v>
      </c>
      <c r="G84" s="1" t="s">
        <v>6758</v>
      </c>
      <c r="H84" s="1" t="s">
        <v>8384</v>
      </c>
      <c r="I84" s="1" t="s">
        <v>10011</v>
      </c>
      <c r="J84" s="1"/>
      <c r="K84" s="1" t="s">
        <v>11544</v>
      </c>
      <c r="L84" s="1" t="s">
        <v>82</v>
      </c>
      <c r="M84" s="1" t="s">
        <v>11626</v>
      </c>
      <c r="N84" s="1" t="s">
        <v>13215</v>
      </c>
      <c r="O84" s="1" t="s">
        <v>82</v>
      </c>
      <c r="P84" s="1" t="s">
        <v>13217</v>
      </c>
      <c r="Q84" s="1" t="s">
        <v>13217</v>
      </c>
      <c r="R84" s="1" t="s">
        <v>13946</v>
      </c>
      <c r="S84" s="1" t="s">
        <v>82</v>
      </c>
      <c r="T84" s="1"/>
      <c r="U84" s="1"/>
      <c r="V84" s="1" t="s">
        <v>13958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6759</v>
      </c>
      <c r="H85" s="1" t="s">
        <v>8385</v>
      </c>
      <c r="I85" s="1" t="s">
        <v>10012</v>
      </c>
      <c r="J85" s="1"/>
      <c r="K85" s="1" t="s">
        <v>11544</v>
      </c>
      <c r="L85" s="1" t="s">
        <v>83</v>
      </c>
      <c r="M85" s="1" t="s">
        <v>11627</v>
      </c>
      <c r="N85" s="1" t="s">
        <v>13215</v>
      </c>
      <c r="O85" s="1" t="s">
        <v>83</v>
      </c>
      <c r="P85" s="1" t="s">
        <v>13217</v>
      </c>
      <c r="Q85" s="1" t="s">
        <v>13217</v>
      </c>
      <c r="R85" s="1" t="s">
        <v>13946</v>
      </c>
      <c r="S85" s="1" t="s">
        <v>83</v>
      </c>
      <c r="T85" s="1"/>
      <c r="U85" s="1"/>
      <c r="V85" s="1" t="s">
        <v>13958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6760</v>
      </c>
      <c r="H86" s="1" t="s">
        <v>8386</v>
      </c>
      <c r="I86" s="1" t="s">
        <v>10013</v>
      </c>
      <c r="J86" s="1"/>
      <c r="K86" s="1" t="s">
        <v>11544</v>
      </c>
      <c r="L86" s="1" t="s">
        <v>84</v>
      </c>
      <c r="M86" s="1" t="s">
        <v>11628</v>
      </c>
      <c r="N86" s="1" t="s">
        <v>13215</v>
      </c>
      <c r="O86" s="1" t="s">
        <v>84</v>
      </c>
      <c r="P86" s="1" t="s">
        <v>13217</v>
      </c>
      <c r="Q86" s="1" t="s">
        <v>13217</v>
      </c>
      <c r="R86" s="1" t="s">
        <v>13946</v>
      </c>
      <c r="S86" s="1" t="s">
        <v>84</v>
      </c>
      <c r="T86" s="1"/>
      <c r="U86" s="1"/>
      <c r="V86" s="1" t="s">
        <v>13958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6761</v>
      </c>
      <c r="H87" s="1" t="s">
        <v>8387</v>
      </c>
      <c r="I87" s="1" t="s">
        <v>10014</v>
      </c>
      <c r="J87" s="1"/>
      <c r="K87" s="1" t="s">
        <v>11544</v>
      </c>
      <c r="L87" s="1" t="s">
        <v>85</v>
      </c>
      <c r="M87" s="1" t="s">
        <v>11629</v>
      </c>
      <c r="N87" s="1" t="s">
        <v>13215</v>
      </c>
      <c r="O87" s="1" t="s">
        <v>85</v>
      </c>
      <c r="P87" s="1" t="s">
        <v>13217</v>
      </c>
      <c r="Q87" s="1" t="s">
        <v>13217</v>
      </c>
      <c r="R87" s="1" t="s">
        <v>13946</v>
      </c>
      <c r="S87" s="1" t="s">
        <v>85</v>
      </c>
      <c r="T87" s="1"/>
      <c r="U87" s="1"/>
      <c r="V87" s="1" t="s">
        <v>13958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6762</v>
      </c>
      <c r="H88" s="1" t="s">
        <v>8388</v>
      </c>
      <c r="I88" s="1" t="s">
        <v>10015</v>
      </c>
      <c r="J88" s="1"/>
      <c r="K88" s="1" t="s">
        <v>11544</v>
      </c>
      <c r="L88" s="1" t="s">
        <v>86</v>
      </c>
      <c r="M88" s="1" t="s">
        <v>11630</v>
      </c>
      <c r="N88" s="1" t="s">
        <v>13215</v>
      </c>
      <c r="O88" s="1" t="s">
        <v>86</v>
      </c>
      <c r="P88" s="1" t="s">
        <v>13217</v>
      </c>
      <c r="Q88" s="1" t="s">
        <v>13217</v>
      </c>
      <c r="R88" s="1" t="s">
        <v>13946</v>
      </c>
      <c r="S88" s="1" t="s">
        <v>86</v>
      </c>
      <c r="T88" s="1"/>
      <c r="U88" s="1"/>
      <c r="V88" s="1" t="s">
        <v>13958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6763</v>
      </c>
      <c r="H89" s="1" t="s">
        <v>8389</v>
      </c>
      <c r="I89" s="1" t="s">
        <v>10016</v>
      </c>
      <c r="J89" s="1"/>
      <c r="K89" s="1" t="s">
        <v>11544</v>
      </c>
      <c r="L89" s="1" t="s">
        <v>87</v>
      </c>
      <c r="M89" s="1" t="s">
        <v>11631</v>
      </c>
      <c r="N89" s="1" t="s">
        <v>13215</v>
      </c>
      <c r="O89" s="1" t="s">
        <v>87</v>
      </c>
      <c r="P89" s="1" t="s">
        <v>13217</v>
      </c>
      <c r="Q89" s="1" t="s">
        <v>13217</v>
      </c>
      <c r="R89" s="1" t="s">
        <v>13946</v>
      </c>
      <c r="S89" s="1" t="s">
        <v>87</v>
      </c>
      <c r="T89" s="1"/>
      <c r="U89" s="1"/>
      <c r="V89" s="1" t="s">
        <v>13958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6764</v>
      </c>
      <c r="H90" s="1" t="s">
        <v>8390</v>
      </c>
      <c r="I90" s="1" t="s">
        <v>10017</v>
      </c>
      <c r="J90" s="1"/>
      <c r="K90" s="1" t="s">
        <v>11544</v>
      </c>
      <c r="L90" s="1" t="s">
        <v>88</v>
      </c>
      <c r="M90" s="1" t="s">
        <v>11632</v>
      </c>
      <c r="N90" s="1" t="s">
        <v>13215</v>
      </c>
      <c r="O90" s="1" t="s">
        <v>88</v>
      </c>
      <c r="P90" s="1" t="s">
        <v>13217</v>
      </c>
      <c r="Q90" s="1" t="s">
        <v>13217</v>
      </c>
      <c r="R90" s="1" t="s">
        <v>13946</v>
      </c>
      <c r="S90" s="1" t="s">
        <v>88</v>
      </c>
      <c r="T90" s="1"/>
      <c r="U90" s="1"/>
      <c r="V90" s="1" t="s">
        <v>13958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6765</v>
      </c>
      <c r="H91" s="1" t="s">
        <v>8391</v>
      </c>
      <c r="I91" s="1" t="s">
        <v>10018</v>
      </c>
      <c r="J91" s="1"/>
      <c r="K91" s="1" t="s">
        <v>11544</v>
      </c>
      <c r="L91" s="1" t="s">
        <v>89</v>
      </c>
      <c r="M91" s="1" t="s">
        <v>11633</v>
      </c>
      <c r="N91" s="1" t="s">
        <v>13215</v>
      </c>
      <c r="O91" s="1" t="s">
        <v>89</v>
      </c>
      <c r="P91" s="1" t="s">
        <v>13217</v>
      </c>
      <c r="Q91" s="1" t="s">
        <v>13217</v>
      </c>
      <c r="R91" s="1" t="s">
        <v>13946</v>
      </c>
      <c r="S91" s="1" t="s">
        <v>89</v>
      </c>
      <c r="T91" s="1"/>
      <c r="U91" s="1"/>
      <c r="V91" s="1" t="s">
        <v>13958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6766</v>
      </c>
      <c r="H92" s="1" t="s">
        <v>8392</v>
      </c>
      <c r="I92" s="1" t="s">
        <v>10019</v>
      </c>
      <c r="J92" s="1"/>
      <c r="K92" s="1" t="s">
        <v>11544</v>
      </c>
      <c r="L92" s="1" t="s">
        <v>90</v>
      </c>
      <c r="M92" s="1" t="s">
        <v>11634</v>
      </c>
      <c r="N92" s="1" t="s">
        <v>13215</v>
      </c>
      <c r="O92" s="1" t="s">
        <v>90</v>
      </c>
      <c r="P92" s="1" t="s">
        <v>13217</v>
      </c>
      <c r="Q92" s="1" t="s">
        <v>13217</v>
      </c>
      <c r="R92" s="1" t="s">
        <v>13946</v>
      </c>
      <c r="S92" s="1" t="s">
        <v>90</v>
      </c>
      <c r="T92" s="1"/>
      <c r="U92" s="1"/>
      <c r="V92" s="1" t="s">
        <v>13958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6767</v>
      </c>
      <c r="H93" s="1" t="s">
        <v>8393</v>
      </c>
      <c r="I93" s="1" t="s">
        <v>10020</v>
      </c>
      <c r="J93" s="1"/>
      <c r="K93" s="1" t="s">
        <v>11544</v>
      </c>
      <c r="L93" s="1" t="s">
        <v>91</v>
      </c>
      <c r="M93" s="1" t="s">
        <v>11635</v>
      </c>
      <c r="N93" s="1" t="s">
        <v>13215</v>
      </c>
      <c r="O93" s="1" t="s">
        <v>91</v>
      </c>
      <c r="P93" s="1" t="s">
        <v>13217</v>
      </c>
      <c r="Q93" s="1" t="s">
        <v>13217</v>
      </c>
      <c r="R93" s="1" t="s">
        <v>13946</v>
      </c>
      <c r="S93" s="1" t="s">
        <v>91</v>
      </c>
      <c r="T93" s="1"/>
      <c r="U93" s="1"/>
      <c r="V93" s="1" t="s">
        <v>13958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6768</v>
      </c>
      <c r="H94" s="1" t="s">
        <v>8394</v>
      </c>
      <c r="I94" s="1" t="s">
        <v>10021</v>
      </c>
      <c r="J94" s="1"/>
      <c r="K94" s="1" t="s">
        <v>11544</v>
      </c>
      <c r="L94" s="1" t="s">
        <v>92</v>
      </c>
      <c r="M94" s="1" t="s">
        <v>11636</v>
      </c>
      <c r="N94" s="1" t="s">
        <v>13215</v>
      </c>
      <c r="O94" s="1" t="s">
        <v>92</v>
      </c>
      <c r="P94" s="1" t="s">
        <v>13217</v>
      </c>
      <c r="Q94" s="1" t="s">
        <v>13217</v>
      </c>
      <c r="R94" s="1" t="s">
        <v>13946</v>
      </c>
      <c r="S94" s="1" t="s">
        <v>92</v>
      </c>
      <c r="T94" s="1"/>
      <c r="U94" s="1"/>
      <c r="V94" s="1" t="s">
        <v>13958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6769</v>
      </c>
      <c r="H95" s="1" t="s">
        <v>8395</v>
      </c>
      <c r="I95" s="1" t="s">
        <v>10022</v>
      </c>
      <c r="J95" s="1"/>
      <c r="K95" s="1" t="s">
        <v>11544</v>
      </c>
      <c r="L95" s="1" t="s">
        <v>93</v>
      </c>
      <c r="M95" s="1" t="s">
        <v>11637</v>
      </c>
      <c r="N95" s="1" t="s">
        <v>13215</v>
      </c>
      <c r="O95" s="1" t="s">
        <v>93</v>
      </c>
      <c r="P95" s="1" t="s">
        <v>13217</v>
      </c>
      <c r="Q95" s="1" t="s">
        <v>13217</v>
      </c>
      <c r="R95" s="1" t="s">
        <v>13946</v>
      </c>
      <c r="S95" s="1" t="s">
        <v>93</v>
      </c>
      <c r="T95" s="1"/>
      <c r="U95" s="1"/>
      <c r="V95" s="1" t="s">
        <v>13958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6770</v>
      </c>
      <c r="H96" s="1" t="s">
        <v>8396</v>
      </c>
      <c r="I96" s="1" t="s">
        <v>10023</v>
      </c>
      <c r="J96" s="1"/>
      <c r="K96" s="1" t="s">
        <v>11544</v>
      </c>
      <c r="L96" s="1" t="s">
        <v>94</v>
      </c>
      <c r="M96" s="1" t="s">
        <v>11638</v>
      </c>
      <c r="N96" s="1" t="s">
        <v>13215</v>
      </c>
      <c r="O96" s="1" t="s">
        <v>94</v>
      </c>
      <c r="P96" s="1" t="s">
        <v>13217</v>
      </c>
      <c r="Q96" s="1" t="s">
        <v>13217</v>
      </c>
      <c r="R96" s="1" t="s">
        <v>13946</v>
      </c>
      <c r="S96" s="1" t="s">
        <v>94</v>
      </c>
      <c r="T96" s="1"/>
      <c r="U96" s="1"/>
      <c r="V96" s="1" t="s">
        <v>13958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3482</v>
      </c>
      <c r="G97" s="1" t="s">
        <v>6771</v>
      </c>
      <c r="H97" s="1" t="s">
        <v>8397</v>
      </c>
      <c r="I97" s="1" t="s">
        <v>10024</v>
      </c>
      <c r="J97" s="1"/>
      <c r="K97" s="1" t="s">
        <v>11544</v>
      </c>
      <c r="L97" s="1" t="s">
        <v>95</v>
      </c>
      <c r="M97" s="1" t="s">
        <v>11639</v>
      </c>
      <c r="N97" s="1" t="s">
        <v>13215</v>
      </c>
      <c r="O97" s="1" t="s">
        <v>95</v>
      </c>
      <c r="P97" s="1" t="s">
        <v>13217</v>
      </c>
      <c r="Q97" s="1" t="s">
        <v>13217</v>
      </c>
      <c r="R97" s="1" t="s">
        <v>13946</v>
      </c>
      <c r="S97" s="1" t="s">
        <v>95</v>
      </c>
      <c r="T97" s="1"/>
      <c r="U97" s="1"/>
      <c r="V97" s="1" t="s">
        <v>13958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5151</v>
      </c>
      <c r="G98" s="1" t="s">
        <v>6772</v>
      </c>
      <c r="H98" s="1" t="s">
        <v>8398</v>
      </c>
      <c r="I98" s="1" t="s">
        <v>10025</v>
      </c>
      <c r="J98" s="1"/>
      <c r="K98" s="1" t="s">
        <v>11544</v>
      </c>
      <c r="L98" s="1" t="s">
        <v>96</v>
      </c>
      <c r="M98" s="1" t="s">
        <v>11640</v>
      </c>
      <c r="N98" s="1" t="s">
        <v>13215</v>
      </c>
      <c r="O98" s="1" t="s">
        <v>96</v>
      </c>
      <c r="P98" s="1" t="s">
        <v>13217</v>
      </c>
      <c r="Q98" s="1" t="s">
        <v>13217</v>
      </c>
      <c r="R98" s="1" t="s">
        <v>13946</v>
      </c>
      <c r="S98" s="1" t="s">
        <v>96</v>
      </c>
      <c r="T98" s="1"/>
      <c r="U98" s="1"/>
      <c r="V98" s="1" t="s">
        <v>13958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5152</v>
      </c>
      <c r="G99" s="1" t="s">
        <v>6773</v>
      </c>
      <c r="H99" s="1" t="s">
        <v>8399</v>
      </c>
      <c r="I99" s="1" t="s">
        <v>10026</v>
      </c>
      <c r="J99" s="1"/>
      <c r="K99" s="1" t="s">
        <v>11544</v>
      </c>
      <c r="L99" s="1" t="s">
        <v>97</v>
      </c>
      <c r="M99" s="1" t="s">
        <v>11641</v>
      </c>
      <c r="N99" s="1" t="s">
        <v>13215</v>
      </c>
      <c r="O99" s="1" t="s">
        <v>97</v>
      </c>
      <c r="P99" s="1" t="s">
        <v>13217</v>
      </c>
      <c r="Q99" s="1" t="s">
        <v>13217</v>
      </c>
      <c r="R99" s="1" t="s">
        <v>13946</v>
      </c>
      <c r="S99" s="1" t="s">
        <v>97</v>
      </c>
      <c r="T99" s="1"/>
      <c r="U99" s="1"/>
      <c r="V99" s="1" t="s">
        <v>13958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5153</v>
      </c>
      <c r="G100" s="1" t="s">
        <v>6774</v>
      </c>
      <c r="H100" s="1" t="s">
        <v>8400</v>
      </c>
      <c r="I100" s="1" t="s">
        <v>10027</v>
      </c>
      <c r="J100" s="1"/>
      <c r="K100" s="1" t="s">
        <v>11544</v>
      </c>
      <c r="L100" s="1" t="s">
        <v>98</v>
      </c>
      <c r="M100" s="1" t="s">
        <v>11642</v>
      </c>
      <c r="N100" s="1" t="s">
        <v>13215</v>
      </c>
      <c r="O100" s="1" t="s">
        <v>98</v>
      </c>
      <c r="P100" s="1" t="s">
        <v>13217</v>
      </c>
      <c r="Q100" s="1" t="s">
        <v>13217</v>
      </c>
      <c r="R100" s="1" t="s">
        <v>13946</v>
      </c>
      <c r="S100" s="1" t="s">
        <v>98</v>
      </c>
      <c r="T100" s="1"/>
      <c r="U100" s="1"/>
      <c r="V100" s="1" t="s">
        <v>13958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5154</v>
      </c>
      <c r="G101" s="1" t="s">
        <v>6775</v>
      </c>
      <c r="H101" s="1" t="s">
        <v>8401</v>
      </c>
      <c r="I101" s="1" t="s">
        <v>10028</v>
      </c>
      <c r="J101" s="1"/>
      <c r="K101" s="1" t="s">
        <v>11544</v>
      </c>
      <c r="L101" s="1" t="s">
        <v>99</v>
      </c>
      <c r="M101" s="1" t="s">
        <v>11643</v>
      </c>
      <c r="N101" s="1" t="s">
        <v>13215</v>
      </c>
      <c r="O101" s="1" t="s">
        <v>99</v>
      </c>
      <c r="P101" s="1" t="s">
        <v>13217</v>
      </c>
      <c r="Q101" s="1" t="s">
        <v>13217</v>
      </c>
      <c r="R101" s="1" t="s">
        <v>13946</v>
      </c>
      <c r="S101" s="1" t="s">
        <v>99</v>
      </c>
      <c r="T101" s="1"/>
      <c r="U101" s="1"/>
      <c r="V101" s="1" t="s">
        <v>13958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6776</v>
      </c>
      <c r="H102" s="1" t="s">
        <v>8402</v>
      </c>
      <c r="I102" s="1" t="s">
        <v>10029</v>
      </c>
      <c r="J102" s="1"/>
      <c r="K102" s="1" t="s">
        <v>11544</v>
      </c>
      <c r="L102" s="1" t="s">
        <v>100</v>
      </c>
      <c r="M102" s="1" t="s">
        <v>11644</v>
      </c>
      <c r="N102" s="1" t="s">
        <v>13215</v>
      </c>
      <c r="O102" s="1" t="s">
        <v>100</v>
      </c>
      <c r="P102" s="1" t="s">
        <v>13217</v>
      </c>
      <c r="Q102" s="1" t="s">
        <v>13217</v>
      </c>
      <c r="R102" s="1" t="s">
        <v>13946</v>
      </c>
      <c r="S102" s="1" t="s">
        <v>100</v>
      </c>
      <c r="T102" s="1"/>
      <c r="U102" s="1"/>
      <c r="V102" s="1" t="s">
        <v>13958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5156</v>
      </c>
      <c r="G103" s="1" t="s">
        <v>6777</v>
      </c>
      <c r="H103" s="1" t="s">
        <v>8403</v>
      </c>
      <c r="I103" s="1" t="s">
        <v>10030</v>
      </c>
      <c r="J103" s="1"/>
      <c r="K103" s="1" t="s">
        <v>11544</v>
      </c>
      <c r="L103" s="1" t="s">
        <v>101</v>
      </c>
      <c r="M103" s="1" t="s">
        <v>11645</v>
      </c>
      <c r="N103" s="1" t="s">
        <v>13215</v>
      </c>
      <c r="O103" s="1" t="s">
        <v>101</v>
      </c>
      <c r="P103" s="1" t="s">
        <v>13217</v>
      </c>
      <c r="Q103" s="1" t="s">
        <v>13217</v>
      </c>
      <c r="R103" s="1" t="s">
        <v>13946</v>
      </c>
      <c r="S103" s="1" t="s">
        <v>101</v>
      </c>
      <c r="T103" s="1"/>
      <c r="U103" s="1"/>
      <c r="V103" s="1" t="s">
        <v>13958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5157</v>
      </c>
      <c r="G104" s="1" t="s">
        <v>6778</v>
      </c>
      <c r="H104" s="1" t="s">
        <v>8404</v>
      </c>
      <c r="I104" s="1" t="s">
        <v>10031</v>
      </c>
      <c r="J104" s="1"/>
      <c r="K104" s="1" t="s">
        <v>11544</v>
      </c>
      <c r="L104" s="1" t="s">
        <v>102</v>
      </c>
      <c r="M104" s="1" t="s">
        <v>11646</v>
      </c>
      <c r="N104" s="1" t="s">
        <v>13215</v>
      </c>
      <c r="O104" s="1" t="s">
        <v>102</v>
      </c>
      <c r="P104" s="1" t="s">
        <v>13217</v>
      </c>
      <c r="Q104" s="1" t="s">
        <v>13217</v>
      </c>
      <c r="R104" s="1" t="s">
        <v>13946</v>
      </c>
      <c r="S104" s="1" t="s">
        <v>102</v>
      </c>
      <c r="T104" s="1"/>
      <c r="U104" s="1"/>
      <c r="V104" s="1" t="s">
        <v>13958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5158</v>
      </c>
      <c r="G105" s="1" t="s">
        <v>6779</v>
      </c>
      <c r="H105" s="1" t="s">
        <v>8405</v>
      </c>
      <c r="I105" s="1" t="s">
        <v>10032</v>
      </c>
      <c r="J105" s="1"/>
      <c r="K105" s="1" t="s">
        <v>11544</v>
      </c>
      <c r="L105" s="1" t="s">
        <v>103</v>
      </c>
      <c r="M105" s="1" t="s">
        <v>11647</v>
      </c>
      <c r="N105" s="1" t="s">
        <v>13215</v>
      </c>
      <c r="O105" s="1" t="s">
        <v>103</v>
      </c>
      <c r="P105" s="1" t="s">
        <v>13217</v>
      </c>
      <c r="Q105" s="1" t="s">
        <v>13217</v>
      </c>
      <c r="R105" s="1" t="s">
        <v>13946</v>
      </c>
      <c r="S105" s="1" t="s">
        <v>103</v>
      </c>
      <c r="T105" s="1"/>
      <c r="U105" s="1"/>
      <c r="V105" s="1" t="s">
        <v>13958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5159</v>
      </c>
      <c r="G106" s="1" t="s">
        <v>6780</v>
      </c>
      <c r="H106" s="1" t="s">
        <v>8406</v>
      </c>
      <c r="I106" s="1" t="s">
        <v>10033</v>
      </c>
      <c r="J106" s="1"/>
      <c r="K106" s="1" t="s">
        <v>11544</v>
      </c>
      <c r="L106" s="1" t="s">
        <v>104</v>
      </c>
      <c r="M106" s="1" t="s">
        <v>11648</v>
      </c>
      <c r="N106" s="1" t="s">
        <v>13215</v>
      </c>
      <c r="O106" s="1" t="s">
        <v>104</v>
      </c>
      <c r="P106" s="1" t="s">
        <v>13217</v>
      </c>
      <c r="Q106" s="1" t="s">
        <v>13217</v>
      </c>
      <c r="R106" s="1" t="s">
        <v>13946</v>
      </c>
      <c r="S106" s="1" t="s">
        <v>104</v>
      </c>
      <c r="T106" s="1"/>
      <c r="U106" s="1"/>
      <c r="V106" s="1" t="s">
        <v>13958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5160</v>
      </c>
      <c r="G107" s="1" t="s">
        <v>6781</v>
      </c>
      <c r="H107" s="1" t="s">
        <v>8407</v>
      </c>
      <c r="I107" s="1" t="s">
        <v>10034</v>
      </c>
      <c r="J107" s="1"/>
      <c r="K107" s="1" t="s">
        <v>11544</v>
      </c>
      <c r="L107" s="1" t="s">
        <v>105</v>
      </c>
      <c r="M107" s="1" t="s">
        <v>11649</v>
      </c>
      <c r="N107" s="1" t="s">
        <v>13215</v>
      </c>
      <c r="O107" s="1" t="s">
        <v>105</v>
      </c>
      <c r="P107" s="1" t="s">
        <v>13217</v>
      </c>
      <c r="Q107" s="1" t="s">
        <v>13217</v>
      </c>
      <c r="R107" s="1" t="s">
        <v>13946</v>
      </c>
      <c r="S107" s="1" t="s">
        <v>105</v>
      </c>
      <c r="T107" s="1"/>
      <c r="U107" s="1"/>
      <c r="V107" s="1" t="s">
        <v>13958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5161</v>
      </c>
      <c r="G108" s="1" t="s">
        <v>6782</v>
      </c>
      <c r="H108" s="1" t="s">
        <v>8408</v>
      </c>
      <c r="I108" s="1" t="s">
        <v>10035</v>
      </c>
      <c r="J108" s="1"/>
      <c r="K108" s="1" t="s">
        <v>11544</v>
      </c>
      <c r="L108" s="1" t="s">
        <v>106</v>
      </c>
      <c r="M108" s="1" t="s">
        <v>11650</v>
      </c>
      <c r="N108" s="1" t="s">
        <v>13215</v>
      </c>
      <c r="O108" s="1" t="s">
        <v>106</v>
      </c>
      <c r="P108" s="1" t="s">
        <v>13217</v>
      </c>
      <c r="Q108" s="1" t="s">
        <v>13217</v>
      </c>
      <c r="R108" s="1" t="s">
        <v>13946</v>
      </c>
      <c r="S108" s="1" t="s">
        <v>106</v>
      </c>
      <c r="T108" s="1"/>
      <c r="U108" s="1"/>
      <c r="V108" s="1" t="s">
        <v>13958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5162</v>
      </c>
      <c r="G109" s="1" t="s">
        <v>6783</v>
      </c>
      <c r="H109" s="1" t="s">
        <v>8409</v>
      </c>
      <c r="I109" s="1" t="s">
        <v>10036</v>
      </c>
      <c r="J109" s="1"/>
      <c r="K109" s="1" t="s">
        <v>11544</v>
      </c>
      <c r="L109" s="1" t="s">
        <v>107</v>
      </c>
      <c r="M109" s="1" t="s">
        <v>11651</v>
      </c>
      <c r="N109" s="1" t="s">
        <v>13215</v>
      </c>
      <c r="O109" s="1" t="s">
        <v>107</v>
      </c>
      <c r="P109" s="1" t="s">
        <v>13217</v>
      </c>
      <c r="Q109" s="1" t="s">
        <v>13217</v>
      </c>
      <c r="R109" s="1" t="s">
        <v>13946</v>
      </c>
      <c r="S109" s="1" t="s">
        <v>107</v>
      </c>
      <c r="T109" s="1"/>
      <c r="U109" s="1"/>
      <c r="V109" s="1" t="s">
        <v>13958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5163</v>
      </c>
      <c r="G110" s="1" t="s">
        <v>6784</v>
      </c>
      <c r="H110" s="1" t="s">
        <v>6784</v>
      </c>
      <c r="I110" s="1" t="s">
        <v>10037</v>
      </c>
      <c r="J110" s="1"/>
      <c r="K110" s="1" t="s">
        <v>11544</v>
      </c>
      <c r="L110" s="1" t="s">
        <v>108</v>
      </c>
      <c r="M110" s="1" t="s">
        <v>11652</v>
      </c>
      <c r="N110" s="1" t="s">
        <v>13215</v>
      </c>
      <c r="O110" s="1" t="s">
        <v>108</v>
      </c>
      <c r="P110" s="1" t="s">
        <v>13217</v>
      </c>
      <c r="Q110" s="1" t="s">
        <v>13217</v>
      </c>
      <c r="R110" s="1" t="s">
        <v>13946</v>
      </c>
      <c r="S110" s="1" t="s">
        <v>108</v>
      </c>
      <c r="T110" s="1"/>
      <c r="U110" s="1"/>
      <c r="V110" s="1" t="s">
        <v>13958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5164</v>
      </c>
      <c r="G111" s="1" t="s">
        <v>6785</v>
      </c>
      <c r="H111" s="1" t="s">
        <v>8410</v>
      </c>
      <c r="I111" s="1" t="s">
        <v>10038</v>
      </c>
      <c r="J111" s="1"/>
      <c r="K111" s="1" t="s">
        <v>11544</v>
      </c>
      <c r="L111" s="1" t="s">
        <v>109</v>
      </c>
      <c r="M111" s="1" t="s">
        <v>11653</v>
      </c>
      <c r="N111" s="1" t="s">
        <v>13215</v>
      </c>
      <c r="O111" s="1" t="s">
        <v>109</v>
      </c>
      <c r="P111" s="1" t="s">
        <v>13217</v>
      </c>
      <c r="Q111" s="1" t="s">
        <v>13217</v>
      </c>
      <c r="R111" s="1" t="s">
        <v>13946</v>
      </c>
      <c r="S111" s="1" t="s">
        <v>109</v>
      </c>
      <c r="T111" s="1"/>
      <c r="U111" s="1"/>
      <c r="V111" s="1" t="s">
        <v>13958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5165</v>
      </c>
      <c r="G112" s="1" t="s">
        <v>6786</v>
      </c>
      <c r="H112" s="1" t="s">
        <v>8411</v>
      </c>
      <c r="I112" s="1" t="s">
        <v>10039</v>
      </c>
      <c r="J112" s="1"/>
      <c r="K112" s="1" t="s">
        <v>11544</v>
      </c>
      <c r="L112" s="1" t="s">
        <v>110</v>
      </c>
      <c r="M112" s="1" t="s">
        <v>11654</v>
      </c>
      <c r="N112" s="1" t="s">
        <v>13215</v>
      </c>
      <c r="O112" s="1" t="s">
        <v>110</v>
      </c>
      <c r="P112" s="1" t="s">
        <v>13217</v>
      </c>
      <c r="Q112" s="1" t="s">
        <v>13217</v>
      </c>
      <c r="R112" s="1" t="s">
        <v>13946</v>
      </c>
      <c r="S112" s="1" t="s">
        <v>110</v>
      </c>
      <c r="T112" s="1"/>
      <c r="U112" s="1"/>
      <c r="V112" s="1" t="s">
        <v>13958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5166</v>
      </c>
      <c r="G113" s="1" t="s">
        <v>6787</v>
      </c>
      <c r="H113" s="1" t="s">
        <v>8412</v>
      </c>
      <c r="I113" s="1" t="s">
        <v>10040</v>
      </c>
      <c r="J113" s="1"/>
      <c r="K113" s="1" t="s">
        <v>11544</v>
      </c>
      <c r="L113" s="1" t="s">
        <v>111</v>
      </c>
      <c r="M113" s="1" t="s">
        <v>11655</v>
      </c>
      <c r="N113" s="1" t="s">
        <v>13215</v>
      </c>
      <c r="O113" s="1" t="s">
        <v>111</v>
      </c>
      <c r="P113" s="1" t="s">
        <v>13217</v>
      </c>
      <c r="Q113" s="1" t="s">
        <v>13217</v>
      </c>
      <c r="R113" s="1" t="s">
        <v>13946</v>
      </c>
      <c r="S113" s="1" t="s">
        <v>111</v>
      </c>
      <c r="T113" s="1"/>
      <c r="U113" s="1"/>
      <c r="V113" s="1" t="s">
        <v>13958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5167</v>
      </c>
      <c r="G114" s="1" t="s">
        <v>6788</v>
      </c>
      <c r="H114" s="1" t="s">
        <v>8413</v>
      </c>
      <c r="I114" s="1" t="s">
        <v>10041</v>
      </c>
      <c r="J114" s="1"/>
      <c r="K114" s="1" t="s">
        <v>11544</v>
      </c>
      <c r="L114" s="1" t="s">
        <v>112</v>
      </c>
      <c r="M114" s="1" t="s">
        <v>11656</v>
      </c>
      <c r="N114" s="1" t="s">
        <v>13215</v>
      </c>
      <c r="O114" s="1" t="s">
        <v>112</v>
      </c>
      <c r="P114" s="1" t="s">
        <v>13217</v>
      </c>
      <c r="Q114" s="1" t="s">
        <v>13217</v>
      </c>
      <c r="R114" s="1" t="s">
        <v>13946</v>
      </c>
      <c r="S114" s="1" t="s">
        <v>112</v>
      </c>
      <c r="T114" s="1"/>
      <c r="U114" s="1"/>
      <c r="V114" s="1" t="s">
        <v>13958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5168</v>
      </c>
      <c r="G115" s="1" t="s">
        <v>6789</v>
      </c>
      <c r="H115" s="1" t="s">
        <v>8414</v>
      </c>
      <c r="I115" s="1" t="s">
        <v>10042</v>
      </c>
      <c r="J115" s="1"/>
      <c r="K115" s="1" t="s">
        <v>11544</v>
      </c>
      <c r="L115" s="1" t="s">
        <v>113</v>
      </c>
      <c r="M115" s="1" t="s">
        <v>11657</v>
      </c>
      <c r="N115" s="1" t="s">
        <v>13215</v>
      </c>
      <c r="O115" s="1" t="s">
        <v>113</v>
      </c>
      <c r="P115" s="1" t="s">
        <v>13217</v>
      </c>
      <c r="Q115" s="1" t="s">
        <v>13217</v>
      </c>
      <c r="R115" s="1" t="s">
        <v>13946</v>
      </c>
      <c r="S115" s="1" t="s">
        <v>113</v>
      </c>
      <c r="T115" s="1"/>
      <c r="U115" s="1"/>
      <c r="V115" s="1" t="s">
        <v>13958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5169</v>
      </c>
      <c r="G116" s="1" t="s">
        <v>6790</v>
      </c>
      <c r="H116" s="1" t="s">
        <v>8415</v>
      </c>
      <c r="I116" s="1" t="s">
        <v>10043</v>
      </c>
      <c r="J116" s="1"/>
      <c r="K116" s="1" t="s">
        <v>11544</v>
      </c>
      <c r="L116" s="1" t="s">
        <v>114</v>
      </c>
      <c r="M116" s="1" t="s">
        <v>11658</v>
      </c>
      <c r="N116" s="1" t="s">
        <v>13215</v>
      </c>
      <c r="O116" s="1" t="s">
        <v>114</v>
      </c>
      <c r="P116" s="1" t="s">
        <v>13217</v>
      </c>
      <c r="Q116" s="1" t="s">
        <v>13217</v>
      </c>
      <c r="R116" s="1" t="s">
        <v>13946</v>
      </c>
      <c r="S116" s="1" t="s">
        <v>114</v>
      </c>
      <c r="T116" s="1"/>
      <c r="U116" s="1"/>
      <c r="V116" s="1" t="s">
        <v>13958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5170</v>
      </c>
      <c r="G117" s="1" t="s">
        <v>6791</v>
      </c>
      <c r="H117" s="1" t="s">
        <v>8416</v>
      </c>
      <c r="I117" s="1" t="s">
        <v>10044</v>
      </c>
      <c r="J117" s="1"/>
      <c r="K117" s="1" t="s">
        <v>11544</v>
      </c>
      <c r="L117" s="1" t="s">
        <v>115</v>
      </c>
      <c r="M117" s="1" t="s">
        <v>11659</v>
      </c>
      <c r="N117" s="1" t="s">
        <v>13215</v>
      </c>
      <c r="O117" s="1" t="s">
        <v>115</v>
      </c>
      <c r="P117" s="1" t="s">
        <v>13217</v>
      </c>
      <c r="Q117" s="1" t="s">
        <v>13217</v>
      </c>
      <c r="R117" s="1" t="s">
        <v>13946</v>
      </c>
      <c r="S117" s="1" t="s">
        <v>115</v>
      </c>
      <c r="T117" s="1"/>
      <c r="U117" s="1"/>
      <c r="V117" s="1" t="s">
        <v>13958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5171</v>
      </c>
      <c r="G118" s="1" t="s">
        <v>6792</v>
      </c>
      <c r="H118" s="1" t="s">
        <v>8417</v>
      </c>
      <c r="I118" s="1" t="s">
        <v>10045</v>
      </c>
      <c r="J118" s="1"/>
      <c r="K118" s="1" t="s">
        <v>11544</v>
      </c>
      <c r="L118" s="1" t="s">
        <v>116</v>
      </c>
      <c r="M118" s="1" t="s">
        <v>11660</v>
      </c>
      <c r="N118" s="1" t="s">
        <v>13215</v>
      </c>
      <c r="O118" s="1" t="s">
        <v>116</v>
      </c>
      <c r="P118" s="1" t="s">
        <v>13217</v>
      </c>
      <c r="Q118" s="1" t="s">
        <v>13217</v>
      </c>
      <c r="R118" s="1" t="s">
        <v>13946</v>
      </c>
      <c r="S118" s="1" t="s">
        <v>116</v>
      </c>
      <c r="T118" s="1"/>
      <c r="U118" s="1"/>
      <c r="V118" s="1" t="s">
        <v>13958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5172</v>
      </c>
      <c r="G119" s="1" t="s">
        <v>6793</v>
      </c>
      <c r="H119" s="1" t="s">
        <v>8418</v>
      </c>
      <c r="I119" s="1" t="s">
        <v>10046</v>
      </c>
      <c r="J119" s="1"/>
      <c r="K119" s="1" t="s">
        <v>11544</v>
      </c>
      <c r="L119" s="1" t="s">
        <v>117</v>
      </c>
      <c r="M119" s="1" t="s">
        <v>11661</v>
      </c>
      <c r="N119" s="1" t="s">
        <v>13215</v>
      </c>
      <c r="O119" s="1" t="s">
        <v>117</v>
      </c>
      <c r="P119" s="1" t="s">
        <v>13217</v>
      </c>
      <c r="Q119" s="1" t="s">
        <v>13217</v>
      </c>
      <c r="R119" s="1" t="s">
        <v>13946</v>
      </c>
      <c r="S119" s="1" t="s">
        <v>117</v>
      </c>
      <c r="T119" s="1"/>
      <c r="U119" s="1"/>
      <c r="V119" s="1" t="s">
        <v>13958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5173</v>
      </c>
      <c r="G120" s="1" t="s">
        <v>6794</v>
      </c>
      <c r="H120" s="1" t="s">
        <v>8419</v>
      </c>
      <c r="I120" s="1" t="s">
        <v>10047</v>
      </c>
      <c r="J120" s="1"/>
      <c r="K120" s="1" t="s">
        <v>11544</v>
      </c>
      <c r="L120" s="1" t="s">
        <v>118</v>
      </c>
      <c r="M120" s="1" t="s">
        <v>11662</v>
      </c>
      <c r="N120" s="1" t="s">
        <v>13215</v>
      </c>
      <c r="O120" s="1" t="s">
        <v>118</v>
      </c>
      <c r="P120" s="1" t="s">
        <v>13217</v>
      </c>
      <c r="Q120" s="1" t="s">
        <v>13217</v>
      </c>
      <c r="R120" s="1" t="s">
        <v>13946</v>
      </c>
      <c r="S120" s="1" t="s">
        <v>118</v>
      </c>
      <c r="T120" s="1"/>
      <c r="U120" s="1"/>
      <c r="V120" s="1" t="s">
        <v>13958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5174</v>
      </c>
      <c r="G121" s="1" t="s">
        <v>6795</v>
      </c>
      <c r="H121" s="1" t="s">
        <v>8420</v>
      </c>
      <c r="I121" s="1" t="s">
        <v>10048</v>
      </c>
      <c r="J121" s="1"/>
      <c r="K121" s="1" t="s">
        <v>11544</v>
      </c>
      <c r="L121" s="1" t="s">
        <v>119</v>
      </c>
      <c r="M121" s="1" t="s">
        <v>11663</v>
      </c>
      <c r="N121" s="1" t="s">
        <v>13215</v>
      </c>
      <c r="O121" s="1" t="s">
        <v>119</v>
      </c>
      <c r="P121" s="1" t="s">
        <v>13217</v>
      </c>
      <c r="Q121" s="1" t="s">
        <v>13217</v>
      </c>
      <c r="R121" s="1" t="s">
        <v>13946</v>
      </c>
      <c r="S121" s="1" t="s">
        <v>119</v>
      </c>
      <c r="T121" s="1"/>
      <c r="U121" s="1"/>
      <c r="V121" s="1" t="s">
        <v>13958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6796</v>
      </c>
      <c r="H122" s="1" t="s">
        <v>8421</v>
      </c>
      <c r="I122" s="1" t="s">
        <v>10049</v>
      </c>
      <c r="J122" s="1"/>
      <c r="K122" s="1" t="s">
        <v>11544</v>
      </c>
      <c r="L122" s="1" t="s">
        <v>120</v>
      </c>
      <c r="M122" s="1" t="s">
        <v>11664</v>
      </c>
      <c r="N122" s="1" t="s">
        <v>13215</v>
      </c>
      <c r="O122" s="1" t="s">
        <v>120</v>
      </c>
      <c r="P122" s="1" t="s">
        <v>13217</v>
      </c>
      <c r="Q122" s="1" t="s">
        <v>13217</v>
      </c>
      <c r="R122" s="1" t="s">
        <v>13946</v>
      </c>
      <c r="S122" s="1" t="s">
        <v>120</v>
      </c>
      <c r="T122" s="1"/>
      <c r="U122" s="1"/>
      <c r="V122" s="1" t="s">
        <v>13958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5176</v>
      </c>
      <c r="G123" s="1" t="s">
        <v>6797</v>
      </c>
      <c r="H123" s="1" t="s">
        <v>8422</v>
      </c>
      <c r="I123" s="1" t="s">
        <v>10050</v>
      </c>
      <c r="J123" s="1"/>
      <c r="K123" s="1" t="s">
        <v>11544</v>
      </c>
      <c r="L123" s="1" t="s">
        <v>121</v>
      </c>
      <c r="M123" s="1" t="s">
        <v>11665</v>
      </c>
      <c r="N123" s="1" t="s">
        <v>13215</v>
      </c>
      <c r="O123" s="1" t="s">
        <v>121</v>
      </c>
      <c r="P123" s="1" t="s">
        <v>13217</v>
      </c>
      <c r="Q123" s="1" t="s">
        <v>13217</v>
      </c>
      <c r="R123" s="1" t="s">
        <v>13946</v>
      </c>
      <c r="S123" s="1" t="s">
        <v>121</v>
      </c>
      <c r="T123" s="1"/>
      <c r="U123" s="1"/>
      <c r="V123" s="1" t="s">
        <v>13958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5177</v>
      </c>
      <c r="G124" s="1" t="s">
        <v>6798</v>
      </c>
      <c r="H124" s="1" t="s">
        <v>8423</v>
      </c>
      <c r="I124" s="1" t="s">
        <v>10051</v>
      </c>
      <c r="J124" s="1"/>
      <c r="K124" s="1" t="s">
        <v>11544</v>
      </c>
      <c r="L124" s="1" t="s">
        <v>122</v>
      </c>
      <c r="M124" s="1" t="s">
        <v>11666</v>
      </c>
      <c r="N124" s="1" t="s">
        <v>13215</v>
      </c>
      <c r="O124" s="1" t="s">
        <v>122</v>
      </c>
      <c r="P124" s="1" t="s">
        <v>13217</v>
      </c>
      <c r="Q124" s="1" t="s">
        <v>13217</v>
      </c>
      <c r="R124" s="1" t="s">
        <v>13946</v>
      </c>
      <c r="S124" s="1" t="s">
        <v>122</v>
      </c>
      <c r="T124" s="1"/>
      <c r="U124" s="1"/>
      <c r="V124" s="1" t="s">
        <v>13958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6799</v>
      </c>
      <c r="H125" s="1" t="s">
        <v>8424</v>
      </c>
      <c r="I125" s="1" t="s">
        <v>10052</v>
      </c>
      <c r="J125" s="1"/>
      <c r="K125" s="1" t="s">
        <v>11544</v>
      </c>
      <c r="L125" s="1" t="s">
        <v>123</v>
      </c>
      <c r="M125" s="1" t="s">
        <v>11667</v>
      </c>
      <c r="N125" s="1" t="s">
        <v>13215</v>
      </c>
      <c r="O125" s="1" t="s">
        <v>123</v>
      </c>
      <c r="P125" s="1" t="s">
        <v>13217</v>
      </c>
      <c r="Q125" s="1" t="s">
        <v>13217</v>
      </c>
      <c r="R125" s="1" t="s">
        <v>13946</v>
      </c>
      <c r="S125" s="1" t="s">
        <v>123</v>
      </c>
      <c r="T125" s="1"/>
      <c r="U125" s="1"/>
      <c r="V125" s="1" t="s">
        <v>13958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5179</v>
      </c>
      <c r="G126" s="1" t="s">
        <v>6800</v>
      </c>
      <c r="H126" s="1" t="s">
        <v>8425</v>
      </c>
      <c r="I126" s="1" t="s">
        <v>10053</v>
      </c>
      <c r="J126" s="1"/>
      <c r="K126" s="1" t="s">
        <v>11544</v>
      </c>
      <c r="L126" s="1" t="s">
        <v>124</v>
      </c>
      <c r="M126" s="1" t="s">
        <v>11668</v>
      </c>
      <c r="N126" s="1" t="s">
        <v>13215</v>
      </c>
      <c r="O126" s="1" t="s">
        <v>124</v>
      </c>
      <c r="P126" s="1" t="s">
        <v>13217</v>
      </c>
      <c r="Q126" s="1" t="s">
        <v>13217</v>
      </c>
      <c r="R126" s="1" t="s">
        <v>13946</v>
      </c>
      <c r="S126" s="1" t="s">
        <v>124</v>
      </c>
      <c r="T126" s="1"/>
      <c r="U126" s="1"/>
      <c r="V126" s="1" t="s">
        <v>13958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6801</v>
      </c>
      <c r="H127" s="1" t="s">
        <v>8426</v>
      </c>
      <c r="I127" s="1" t="s">
        <v>10054</v>
      </c>
      <c r="J127" s="1"/>
      <c r="K127" s="1" t="s">
        <v>11544</v>
      </c>
      <c r="L127" s="1" t="s">
        <v>125</v>
      </c>
      <c r="M127" s="1" t="s">
        <v>11669</v>
      </c>
      <c r="N127" s="1" t="s">
        <v>13215</v>
      </c>
      <c r="O127" s="1" t="s">
        <v>125</v>
      </c>
      <c r="P127" s="1" t="s">
        <v>13217</v>
      </c>
      <c r="Q127" s="1" t="s">
        <v>13217</v>
      </c>
      <c r="R127" s="1" t="s">
        <v>13946</v>
      </c>
      <c r="S127" s="1" t="s">
        <v>125</v>
      </c>
      <c r="T127" s="1"/>
      <c r="U127" s="1"/>
      <c r="V127" s="1" t="s">
        <v>13958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5181</v>
      </c>
      <c r="G128" s="1" t="s">
        <v>6802</v>
      </c>
      <c r="H128" s="1" t="s">
        <v>8427</v>
      </c>
      <c r="I128" s="1" t="s">
        <v>10055</v>
      </c>
      <c r="J128" s="1"/>
      <c r="K128" s="1" t="s">
        <v>11544</v>
      </c>
      <c r="L128" s="1" t="s">
        <v>126</v>
      </c>
      <c r="M128" s="1" t="s">
        <v>11670</v>
      </c>
      <c r="N128" s="1" t="s">
        <v>13215</v>
      </c>
      <c r="O128" s="1" t="s">
        <v>126</v>
      </c>
      <c r="P128" s="1" t="s">
        <v>13217</v>
      </c>
      <c r="Q128" s="1" t="s">
        <v>13217</v>
      </c>
      <c r="R128" s="1" t="s">
        <v>13946</v>
      </c>
      <c r="S128" s="1" t="s">
        <v>126</v>
      </c>
      <c r="T128" s="1"/>
      <c r="U128" s="1"/>
      <c r="V128" s="1" t="s">
        <v>13958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5182</v>
      </c>
      <c r="G129" s="1" t="s">
        <v>6803</v>
      </c>
      <c r="H129" s="1" t="s">
        <v>8428</v>
      </c>
      <c r="I129" s="1" t="s">
        <v>10056</v>
      </c>
      <c r="J129" s="1"/>
      <c r="K129" s="1" t="s">
        <v>11544</v>
      </c>
      <c r="L129" s="1" t="s">
        <v>127</v>
      </c>
      <c r="M129" s="1" t="s">
        <v>11671</v>
      </c>
      <c r="N129" s="1" t="s">
        <v>13215</v>
      </c>
      <c r="O129" s="1" t="s">
        <v>127</v>
      </c>
      <c r="P129" s="1" t="s">
        <v>13217</v>
      </c>
      <c r="Q129" s="1" t="s">
        <v>13217</v>
      </c>
      <c r="R129" s="1" t="s">
        <v>13946</v>
      </c>
      <c r="S129" s="1" t="s">
        <v>127</v>
      </c>
      <c r="T129" s="1"/>
      <c r="U129" s="1"/>
      <c r="V129" s="1" t="s">
        <v>13958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5183</v>
      </c>
      <c r="G130" s="1" t="s">
        <v>6804</v>
      </c>
      <c r="H130" s="1" t="s">
        <v>8429</v>
      </c>
      <c r="I130" s="1" t="s">
        <v>10057</v>
      </c>
      <c r="J130" s="1"/>
      <c r="K130" s="1" t="s">
        <v>11544</v>
      </c>
      <c r="L130" s="1" t="s">
        <v>128</v>
      </c>
      <c r="M130" s="1" t="s">
        <v>11672</v>
      </c>
      <c r="N130" s="1" t="s">
        <v>13215</v>
      </c>
      <c r="O130" s="1" t="s">
        <v>128</v>
      </c>
      <c r="P130" s="1" t="s">
        <v>13217</v>
      </c>
      <c r="Q130" s="1" t="s">
        <v>13217</v>
      </c>
      <c r="R130" s="1" t="s">
        <v>13946</v>
      </c>
      <c r="S130" s="1" t="s">
        <v>128</v>
      </c>
      <c r="T130" s="1"/>
      <c r="U130" s="1"/>
      <c r="V130" s="1" t="s">
        <v>13958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5184</v>
      </c>
      <c r="G131" s="1" t="s">
        <v>6805</v>
      </c>
      <c r="H131" s="1" t="s">
        <v>8430</v>
      </c>
      <c r="I131" s="1" t="s">
        <v>10058</v>
      </c>
      <c r="J131" s="1"/>
      <c r="K131" s="1" t="s">
        <v>11544</v>
      </c>
      <c r="L131" s="1" t="s">
        <v>129</v>
      </c>
      <c r="M131" s="1" t="s">
        <v>11673</v>
      </c>
      <c r="N131" s="1" t="s">
        <v>13215</v>
      </c>
      <c r="O131" s="1" t="s">
        <v>129</v>
      </c>
      <c r="P131" s="1" t="s">
        <v>13217</v>
      </c>
      <c r="Q131" s="1" t="s">
        <v>13217</v>
      </c>
      <c r="R131" s="1" t="s">
        <v>13946</v>
      </c>
      <c r="S131" s="1" t="s">
        <v>129</v>
      </c>
      <c r="T131" s="1"/>
      <c r="U131" s="1"/>
      <c r="V131" s="1" t="s">
        <v>13958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5185</v>
      </c>
      <c r="G132" s="1" t="s">
        <v>6806</v>
      </c>
      <c r="H132" s="1" t="s">
        <v>8431</v>
      </c>
      <c r="I132" s="1" t="s">
        <v>10059</v>
      </c>
      <c r="J132" s="1"/>
      <c r="K132" s="1" t="s">
        <v>11544</v>
      </c>
      <c r="L132" s="1" t="s">
        <v>130</v>
      </c>
      <c r="M132" s="1" t="s">
        <v>11674</v>
      </c>
      <c r="N132" s="1" t="s">
        <v>13215</v>
      </c>
      <c r="O132" s="1" t="s">
        <v>130</v>
      </c>
      <c r="P132" s="1" t="s">
        <v>13217</v>
      </c>
      <c r="Q132" s="1" t="s">
        <v>13217</v>
      </c>
      <c r="R132" s="1" t="s">
        <v>13946</v>
      </c>
      <c r="S132" s="1" t="s">
        <v>130</v>
      </c>
      <c r="T132" s="1"/>
      <c r="U132" s="1"/>
      <c r="V132" s="1" t="s">
        <v>13958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5186</v>
      </c>
      <c r="G133" s="1" t="s">
        <v>6807</v>
      </c>
      <c r="H133" s="1" t="s">
        <v>8432</v>
      </c>
      <c r="I133" s="1" t="s">
        <v>10060</v>
      </c>
      <c r="J133" s="1"/>
      <c r="K133" s="1" t="s">
        <v>11544</v>
      </c>
      <c r="L133" s="1" t="s">
        <v>131</v>
      </c>
      <c r="M133" s="1" t="s">
        <v>11675</v>
      </c>
      <c r="N133" s="1" t="s">
        <v>13215</v>
      </c>
      <c r="O133" s="1" t="s">
        <v>131</v>
      </c>
      <c r="P133" s="1" t="s">
        <v>13217</v>
      </c>
      <c r="Q133" s="1" t="s">
        <v>13217</v>
      </c>
      <c r="R133" s="1" t="s">
        <v>13946</v>
      </c>
      <c r="S133" s="1" t="s">
        <v>131</v>
      </c>
      <c r="T133" s="1"/>
      <c r="U133" s="1"/>
      <c r="V133" s="1" t="s">
        <v>13958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5187</v>
      </c>
      <c r="G134" s="1" t="s">
        <v>6808</v>
      </c>
      <c r="H134" s="1" t="s">
        <v>8433</v>
      </c>
      <c r="I134" s="1" t="s">
        <v>10061</v>
      </c>
      <c r="J134" s="1"/>
      <c r="K134" s="1" t="s">
        <v>11544</v>
      </c>
      <c r="L134" s="1" t="s">
        <v>132</v>
      </c>
      <c r="M134" s="1" t="s">
        <v>11676</v>
      </c>
      <c r="N134" s="1" t="s">
        <v>13215</v>
      </c>
      <c r="O134" s="1" t="s">
        <v>132</v>
      </c>
      <c r="P134" s="1" t="s">
        <v>13217</v>
      </c>
      <c r="Q134" s="1" t="s">
        <v>13217</v>
      </c>
      <c r="R134" s="1" t="s">
        <v>13946</v>
      </c>
      <c r="S134" s="1" t="s">
        <v>132</v>
      </c>
      <c r="T134" s="1"/>
      <c r="U134" s="1"/>
      <c r="V134" s="1" t="s">
        <v>13958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5188</v>
      </c>
      <c r="G135" s="1" t="s">
        <v>6809</v>
      </c>
      <c r="H135" s="1" t="s">
        <v>8434</v>
      </c>
      <c r="I135" s="1" t="s">
        <v>10062</v>
      </c>
      <c r="J135" s="1"/>
      <c r="K135" s="1" t="s">
        <v>11544</v>
      </c>
      <c r="L135" s="1" t="s">
        <v>133</v>
      </c>
      <c r="M135" s="1" t="s">
        <v>11677</v>
      </c>
      <c r="N135" s="1" t="s">
        <v>13215</v>
      </c>
      <c r="O135" s="1" t="s">
        <v>133</v>
      </c>
      <c r="P135" s="1" t="s">
        <v>13217</v>
      </c>
      <c r="Q135" s="1" t="s">
        <v>13217</v>
      </c>
      <c r="R135" s="1" t="s">
        <v>13946</v>
      </c>
      <c r="S135" s="1" t="s">
        <v>133</v>
      </c>
      <c r="T135" s="1"/>
      <c r="U135" s="1"/>
      <c r="V135" s="1" t="s">
        <v>13958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5189</v>
      </c>
      <c r="G136" s="1" t="s">
        <v>6810</v>
      </c>
      <c r="H136" s="1" t="s">
        <v>8415</v>
      </c>
      <c r="I136" s="1" t="s">
        <v>10063</v>
      </c>
      <c r="J136" s="1"/>
      <c r="K136" s="1" t="s">
        <v>11544</v>
      </c>
      <c r="L136" s="1" t="s">
        <v>134</v>
      </c>
      <c r="M136" s="1" t="s">
        <v>11678</v>
      </c>
      <c r="N136" s="1" t="s">
        <v>13215</v>
      </c>
      <c r="O136" s="1" t="s">
        <v>134</v>
      </c>
      <c r="P136" s="1" t="s">
        <v>13217</v>
      </c>
      <c r="Q136" s="1" t="s">
        <v>13217</v>
      </c>
      <c r="R136" s="1" t="s">
        <v>13946</v>
      </c>
      <c r="S136" s="1" t="s">
        <v>134</v>
      </c>
      <c r="T136" s="1"/>
      <c r="U136" s="1"/>
      <c r="V136" s="1" t="s">
        <v>13958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5190</v>
      </c>
      <c r="G137" s="1" t="s">
        <v>6811</v>
      </c>
      <c r="H137" s="1" t="s">
        <v>8435</v>
      </c>
      <c r="I137" s="1" t="s">
        <v>10030</v>
      </c>
      <c r="J137" s="1"/>
      <c r="K137" s="1" t="s">
        <v>11544</v>
      </c>
      <c r="L137" s="1" t="s">
        <v>135</v>
      </c>
      <c r="M137" s="1" t="s">
        <v>11679</v>
      </c>
      <c r="N137" s="1" t="s">
        <v>13215</v>
      </c>
      <c r="O137" s="1" t="s">
        <v>135</v>
      </c>
      <c r="P137" s="1" t="s">
        <v>13217</v>
      </c>
      <c r="Q137" s="1" t="s">
        <v>13217</v>
      </c>
      <c r="R137" s="1" t="s">
        <v>13946</v>
      </c>
      <c r="S137" s="1" t="s">
        <v>135</v>
      </c>
      <c r="T137" s="1"/>
      <c r="U137" s="1"/>
      <c r="V137" s="1" t="s">
        <v>13958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5191</v>
      </c>
      <c r="G138" s="1" t="s">
        <v>6812</v>
      </c>
      <c r="H138" s="1" t="s">
        <v>8436</v>
      </c>
      <c r="I138" s="1" t="s">
        <v>10064</v>
      </c>
      <c r="J138" s="1"/>
      <c r="K138" s="1" t="s">
        <v>11544</v>
      </c>
      <c r="L138" s="1" t="s">
        <v>136</v>
      </c>
      <c r="M138" s="1" t="s">
        <v>11680</v>
      </c>
      <c r="N138" s="1" t="s">
        <v>13215</v>
      </c>
      <c r="O138" s="1" t="s">
        <v>136</v>
      </c>
      <c r="P138" s="1" t="s">
        <v>13217</v>
      </c>
      <c r="Q138" s="1" t="s">
        <v>13217</v>
      </c>
      <c r="R138" s="1" t="s">
        <v>13946</v>
      </c>
      <c r="S138" s="1" t="s">
        <v>136</v>
      </c>
      <c r="T138" s="1"/>
      <c r="U138" s="1"/>
      <c r="V138" s="1" t="s">
        <v>13958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3524</v>
      </c>
      <c r="G139" s="1" t="s">
        <v>6813</v>
      </c>
      <c r="H139" s="1" t="s">
        <v>8437</v>
      </c>
      <c r="I139" s="1" t="s">
        <v>10065</v>
      </c>
      <c r="J139" s="1"/>
      <c r="K139" s="1" t="s">
        <v>11544</v>
      </c>
      <c r="L139" s="1" t="s">
        <v>137</v>
      </c>
      <c r="M139" s="1" t="s">
        <v>11681</v>
      </c>
      <c r="N139" s="1" t="s">
        <v>13215</v>
      </c>
      <c r="O139" s="1" t="s">
        <v>137</v>
      </c>
      <c r="P139" s="1" t="s">
        <v>13217</v>
      </c>
      <c r="Q139" s="1" t="s">
        <v>13217</v>
      </c>
      <c r="R139" s="1" t="s">
        <v>13946</v>
      </c>
      <c r="S139" s="1" t="s">
        <v>137</v>
      </c>
      <c r="T139" s="1"/>
      <c r="U139" s="1"/>
      <c r="V139" s="1" t="s">
        <v>13958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5192</v>
      </c>
      <c r="G140" s="1" t="s">
        <v>6814</v>
      </c>
      <c r="H140" s="1" t="s">
        <v>8438</v>
      </c>
      <c r="I140" s="1" t="s">
        <v>10066</v>
      </c>
      <c r="J140" s="1"/>
      <c r="K140" s="1" t="s">
        <v>11544</v>
      </c>
      <c r="L140" s="1" t="s">
        <v>138</v>
      </c>
      <c r="M140" s="1" t="s">
        <v>11682</v>
      </c>
      <c r="N140" s="1" t="s">
        <v>13215</v>
      </c>
      <c r="O140" s="1" t="s">
        <v>138</v>
      </c>
      <c r="P140" s="1" t="s">
        <v>13217</v>
      </c>
      <c r="Q140" s="1" t="s">
        <v>13217</v>
      </c>
      <c r="R140" s="1" t="s">
        <v>13946</v>
      </c>
      <c r="S140" s="1" t="s">
        <v>138</v>
      </c>
      <c r="T140" s="1"/>
      <c r="U140" s="1"/>
      <c r="V140" s="1" t="s">
        <v>13958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5193</v>
      </c>
      <c r="G141" s="1" t="s">
        <v>6815</v>
      </c>
      <c r="H141" s="1" t="s">
        <v>8439</v>
      </c>
      <c r="I141" s="1" t="s">
        <v>10067</v>
      </c>
      <c r="J141" s="1"/>
      <c r="K141" s="1" t="s">
        <v>11544</v>
      </c>
      <c r="L141" s="1" t="s">
        <v>139</v>
      </c>
      <c r="M141" s="1" t="s">
        <v>11683</v>
      </c>
      <c r="N141" s="1" t="s">
        <v>13215</v>
      </c>
      <c r="O141" s="1" t="s">
        <v>139</v>
      </c>
      <c r="P141" s="1" t="s">
        <v>13217</v>
      </c>
      <c r="Q141" s="1" t="s">
        <v>13217</v>
      </c>
      <c r="R141" s="1" t="s">
        <v>13946</v>
      </c>
      <c r="S141" s="1" t="s">
        <v>139</v>
      </c>
      <c r="T141" s="1"/>
      <c r="U141" s="1"/>
      <c r="V141" s="1" t="s">
        <v>13958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5194</v>
      </c>
      <c r="G142" s="1" t="s">
        <v>6816</v>
      </c>
      <c r="H142" s="1" t="s">
        <v>8440</v>
      </c>
      <c r="I142" s="1" t="s">
        <v>10068</v>
      </c>
      <c r="J142" s="1"/>
      <c r="K142" s="1" t="s">
        <v>11544</v>
      </c>
      <c r="L142" s="1" t="s">
        <v>140</v>
      </c>
      <c r="M142" s="1" t="s">
        <v>11684</v>
      </c>
      <c r="N142" s="1" t="s">
        <v>13215</v>
      </c>
      <c r="O142" s="1" t="s">
        <v>140</v>
      </c>
      <c r="P142" s="1" t="s">
        <v>13217</v>
      </c>
      <c r="Q142" s="1" t="s">
        <v>13217</v>
      </c>
      <c r="R142" s="1" t="s">
        <v>13946</v>
      </c>
      <c r="S142" s="1" t="s">
        <v>140</v>
      </c>
      <c r="T142" s="1"/>
      <c r="U142" s="1"/>
      <c r="V142" s="1" t="s">
        <v>13958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5195</v>
      </c>
      <c r="G143" s="1" t="s">
        <v>6817</v>
      </c>
      <c r="H143" s="1" t="s">
        <v>8441</v>
      </c>
      <c r="I143" s="1" t="s">
        <v>10069</v>
      </c>
      <c r="J143" s="1"/>
      <c r="K143" s="1" t="s">
        <v>11544</v>
      </c>
      <c r="L143" s="1" t="s">
        <v>141</v>
      </c>
      <c r="M143" s="1" t="s">
        <v>11685</v>
      </c>
      <c r="N143" s="1" t="s">
        <v>13215</v>
      </c>
      <c r="O143" s="1" t="s">
        <v>141</v>
      </c>
      <c r="P143" s="1" t="s">
        <v>13217</v>
      </c>
      <c r="Q143" s="1" t="s">
        <v>13217</v>
      </c>
      <c r="R143" s="1" t="s">
        <v>13946</v>
      </c>
      <c r="S143" s="1" t="s">
        <v>141</v>
      </c>
      <c r="T143" s="1"/>
      <c r="U143" s="1"/>
      <c r="V143" s="1" t="s">
        <v>13958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5196</v>
      </c>
      <c r="G144" s="1" t="s">
        <v>6818</v>
      </c>
      <c r="H144" s="1" t="s">
        <v>8442</v>
      </c>
      <c r="I144" s="1" t="s">
        <v>9986</v>
      </c>
      <c r="J144" s="1"/>
      <c r="K144" s="1" t="s">
        <v>11544</v>
      </c>
      <c r="L144" s="1" t="s">
        <v>142</v>
      </c>
      <c r="M144" s="1" t="s">
        <v>11686</v>
      </c>
      <c r="N144" s="1" t="s">
        <v>13215</v>
      </c>
      <c r="O144" s="1" t="s">
        <v>142</v>
      </c>
      <c r="P144" s="1" t="s">
        <v>13217</v>
      </c>
      <c r="Q144" s="1" t="s">
        <v>13217</v>
      </c>
      <c r="R144" s="1" t="s">
        <v>13946</v>
      </c>
      <c r="S144" s="1" t="s">
        <v>142</v>
      </c>
      <c r="T144" s="1"/>
      <c r="U144" s="1"/>
      <c r="V144" s="1" t="s">
        <v>13958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5197</v>
      </c>
      <c r="G145" s="1" t="s">
        <v>6819</v>
      </c>
      <c r="H145" s="1" t="s">
        <v>8443</v>
      </c>
      <c r="I145" s="1" t="s">
        <v>10070</v>
      </c>
      <c r="J145" s="1"/>
      <c r="K145" s="1" t="s">
        <v>11544</v>
      </c>
      <c r="L145" s="1" t="s">
        <v>143</v>
      </c>
      <c r="M145" s="1" t="s">
        <v>11687</v>
      </c>
      <c r="N145" s="1" t="s">
        <v>13215</v>
      </c>
      <c r="O145" s="1" t="s">
        <v>143</v>
      </c>
      <c r="P145" s="1" t="s">
        <v>13217</v>
      </c>
      <c r="Q145" s="1" t="s">
        <v>13217</v>
      </c>
      <c r="R145" s="1" t="s">
        <v>13946</v>
      </c>
      <c r="S145" s="1" t="s">
        <v>143</v>
      </c>
      <c r="T145" s="1"/>
      <c r="U145" s="1"/>
      <c r="V145" s="1" t="s">
        <v>13958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5198</v>
      </c>
      <c r="G146" s="1" t="s">
        <v>6820</v>
      </c>
      <c r="H146" s="1" t="s">
        <v>8444</v>
      </c>
      <c r="I146" s="1" t="s">
        <v>10071</v>
      </c>
      <c r="J146" s="1"/>
      <c r="K146" s="1" t="s">
        <v>11544</v>
      </c>
      <c r="L146" s="1" t="s">
        <v>144</v>
      </c>
      <c r="M146" s="1" t="s">
        <v>11688</v>
      </c>
      <c r="N146" s="1" t="s">
        <v>13215</v>
      </c>
      <c r="O146" s="1" t="s">
        <v>144</v>
      </c>
      <c r="P146" s="1" t="s">
        <v>13217</v>
      </c>
      <c r="Q146" s="1" t="s">
        <v>13217</v>
      </c>
      <c r="R146" s="1" t="s">
        <v>13946</v>
      </c>
      <c r="S146" s="1" t="s">
        <v>144</v>
      </c>
      <c r="T146" s="1"/>
      <c r="U146" s="1"/>
      <c r="V146" s="1" t="s">
        <v>13958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5199</v>
      </c>
      <c r="G147" s="1" t="s">
        <v>6821</v>
      </c>
      <c r="H147" s="1" t="s">
        <v>8445</v>
      </c>
      <c r="I147" s="1" t="s">
        <v>10072</v>
      </c>
      <c r="J147" s="1"/>
      <c r="K147" s="1" t="s">
        <v>11544</v>
      </c>
      <c r="L147" s="1" t="s">
        <v>145</v>
      </c>
      <c r="M147" s="1" t="s">
        <v>11689</v>
      </c>
      <c r="N147" s="1" t="s">
        <v>13215</v>
      </c>
      <c r="O147" s="1" t="s">
        <v>145</v>
      </c>
      <c r="P147" s="1" t="s">
        <v>13217</v>
      </c>
      <c r="Q147" s="1" t="s">
        <v>13217</v>
      </c>
      <c r="R147" s="1" t="s">
        <v>13946</v>
      </c>
      <c r="S147" s="1" t="s">
        <v>145</v>
      </c>
      <c r="T147" s="1"/>
      <c r="U147" s="1"/>
      <c r="V147" s="1" t="s">
        <v>13958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5200</v>
      </c>
      <c r="G148" s="1" t="s">
        <v>6822</v>
      </c>
      <c r="H148" s="1" t="s">
        <v>8446</v>
      </c>
      <c r="I148" s="1" t="s">
        <v>10073</v>
      </c>
      <c r="J148" s="1"/>
      <c r="K148" s="1" t="s">
        <v>11544</v>
      </c>
      <c r="L148" s="1" t="s">
        <v>146</v>
      </c>
      <c r="M148" s="1" t="s">
        <v>11690</v>
      </c>
      <c r="N148" s="1" t="s">
        <v>13215</v>
      </c>
      <c r="O148" s="1" t="s">
        <v>146</v>
      </c>
      <c r="P148" s="1" t="s">
        <v>13217</v>
      </c>
      <c r="Q148" s="1" t="s">
        <v>13217</v>
      </c>
      <c r="R148" s="1" t="s">
        <v>13946</v>
      </c>
      <c r="S148" s="1" t="s">
        <v>146</v>
      </c>
      <c r="T148" s="1"/>
      <c r="U148" s="1"/>
      <c r="V148" s="1" t="s">
        <v>13958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5201</v>
      </c>
      <c r="G149" s="1" t="s">
        <v>6823</v>
      </c>
      <c r="H149" s="1" t="s">
        <v>8447</v>
      </c>
      <c r="I149" s="1" t="s">
        <v>10074</v>
      </c>
      <c r="J149" s="1"/>
      <c r="K149" s="1" t="s">
        <v>11544</v>
      </c>
      <c r="L149" s="1" t="s">
        <v>147</v>
      </c>
      <c r="M149" s="1" t="s">
        <v>11691</v>
      </c>
      <c r="N149" s="1" t="s">
        <v>13215</v>
      </c>
      <c r="O149" s="1" t="s">
        <v>147</v>
      </c>
      <c r="P149" s="1" t="s">
        <v>13217</v>
      </c>
      <c r="Q149" s="1" t="s">
        <v>13217</v>
      </c>
      <c r="R149" s="1" t="s">
        <v>13946</v>
      </c>
      <c r="S149" s="1" t="s">
        <v>147</v>
      </c>
      <c r="T149" s="1"/>
      <c r="U149" s="1"/>
      <c r="V149" s="1" t="s">
        <v>13958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5202</v>
      </c>
      <c r="G150" s="1" t="s">
        <v>6824</v>
      </c>
      <c r="H150" s="1" t="s">
        <v>8448</v>
      </c>
      <c r="I150" s="1" t="s">
        <v>10075</v>
      </c>
      <c r="J150" s="1"/>
      <c r="K150" s="1" t="s">
        <v>11544</v>
      </c>
      <c r="L150" s="1" t="s">
        <v>148</v>
      </c>
      <c r="M150" s="1" t="s">
        <v>11692</v>
      </c>
      <c r="N150" s="1" t="s">
        <v>13215</v>
      </c>
      <c r="O150" s="1" t="s">
        <v>148</v>
      </c>
      <c r="P150" s="1" t="s">
        <v>13217</v>
      </c>
      <c r="Q150" s="1" t="s">
        <v>13217</v>
      </c>
      <c r="R150" s="1" t="s">
        <v>13946</v>
      </c>
      <c r="S150" s="1" t="s">
        <v>148</v>
      </c>
      <c r="T150" s="1"/>
      <c r="U150" s="1"/>
      <c r="V150" s="1" t="s">
        <v>13958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3536</v>
      </c>
      <c r="G151" s="1" t="s">
        <v>6825</v>
      </c>
      <c r="H151" s="1" t="s">
        <v>8449</v>
      </c>
      <c r="I151" s="1" t="s">
        <v>10076</v>
      </c>
      <c r="J151" s="1"/>
      <c r="K151" s="1" t="s">
        <v>11544</v>
      </c>
      <c r="L151" s="1" t="s">
        <v>149</v>
      </c>
      <c r="M151" s="1" t="s">
        <v>11693</v>
      </c>
      <c r="N151" s="1" t="s">
        <v>13215</v>
      </c>
      <c r="O151" s="1" t="s">
        <v>149</v>
      </c>
      <c r="P151" s="1" t="s">
        <v>13217</v>
      </c>
      <c r="Q151" s="1" t="s">
        <v>13217</v>
      </c>
      <c r="R151" s="1" t="s">
        <v>13946</v>
      </c>
      <c r="S151" s="1" t="s">
        <v>149</v>
      </c>
      <c r="T151" s="1"/>
      <c r="U151" s="1"/>
      <c r="V151" s="1" t="s">
        <v>13958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5203</v>
      </c>
      <c r="G152" s="1" t="s">
        <v>6826</v>
      </c>
      <c r="H152" s="1" t="s">
        <v>8450</v>
      </c>
      <c r="I152" s="1" t="s">
        <v>10077</v>
      </c>
      <c r="J152" s="1"/>
      <c r="K152" s="1" t="s">
        <v>11544</v>
      </c>
      <c r="L152" s="1" t="s">
        <v>150</v>
      </c>
      <c r="M152" s="1" t="s">
        <v>11694</v>
      </c>
      <c r="N152" s="1" t="s">
        <v>13215</v>
      </c>
      <c r="O152" s="1" t="s">
        <v>150</v>
      </c>
      <c r="P152" s="1" t="s">
        <v>13217</v>
      </c>
      <c r="Q152" s="1" t="s">
        <v>13217</v>
      </c>
      <c r="R152" s="1" t="s">
        <v>13946</v>
      </c>
      <c r="S152" s="1" t="s">
        <v>150</v>
      </c>
      <c r="T152" s="1"/>
      <c r="U152" s="1"/>
      <c r="V152" s="1" t="s">
        <v>13958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5204</v>
      </c>
      <c r="G153" s="1" t="s">
        <v>6827</v>
      </c>
      <c r="H153" s="1" t="s">
        <v>8451</v>
      </c>
      <c r="I153" s="1" t="s">
        <v>10078</v>
      </c>
      <c r="J153" s="1"/>
      <c r="K153" s="1" t="s">
        <v>11544</v>
      </c>
      <c r="L153" s="1" t="s">
        <v>151</v>
      </c>
      <c r="M153" s="1" t="s">
        <v>11695</v>
      </c>
      <c r="N153" s="1" t="s">
        <v>13215</v>
      </c>
      <c r="O153" s="1" t="s">
        <v>151</v>
      </c>
      <c r="P153" s="1" t="s">
        <v>13217</v>
      </c>
      <c r="Q153" s="1" t="s">
        <v>13217</v>
      </c>
      <c r="R153" s="1" t="s">
        <v>13946</v>
      </c>
      <c r="S153" s="1" t="s">
        <v>151</v>
      </c>
      <c r="T153" s="1"/>
      <c r="U153" s="1"/>
      <c r="V153" s="1" t="s">
        <v>13958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5205</v>
      </c>
      <c r="G154" s="1" t="s">
        <v>6828</v>
      </c>
      <c r="H154" s="1" t="s">
        <v>8452</v>
      </c>
      <c r="I154" s="1" t="s">
        <v>10079</v>
      </c>
      <c r="J154" s="1"/>
      <c r="K154" s="1" t="s">
        <v>11544</v>
      </c>
      <c r="L154" s="1" t="s">
        <v>152</v>
      </c>
      <c r="M154" s="1" t="s">
        <v>11696</v>
      </c>
      <c r="N154" s="1" t="s">
        <v>13215</v>
      </c>
      <c r="O154" s="1" t="s">
        <v>152</v>
      </c>
      <c r="P154" s="1" t="s">
        <v>13217</v>
      </c>
      <c r="Q154" s="1" t="s">
        <v>13217</v>
      </c>
      <c r="R154" s="1" t="s">
        <v>13946</v>
      </c>
      <c r="S154" s="1" t="s">
        <v>152</v>
      </c>
      <c r="T154" s="1"/>
      <c r="U154" s="1"/>
      <c r="V154" s="1" t="s">
        <v>13958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5206</v>
      </c>
      <c r="G155" s="1" t="s">
        <v>6829</v>
      </c>
      <c r="H155" s="1" t="s">
        <v>8453</v>
      </c>
      <c r="I155" s="1" t="s">
        <v>10080</v>
      </c>
      <c r="J155" s="1"/>
      <c r="K155" s="1" t="s">
        <v>11544</v>
      </c>
      <c r="L155" s="1" t="s">
        <v>153</v>
      </c>
      <c r="M155" s="1" t="s">
        <v>11697</v>
      </c>
      <c r="N155" s="1" t="s">
        <v>13215</v>
      </c>
      <c r="O155" s="1" t="s">
        <v>153</v>
      </c>
      <c r="P155" s="1" t="s">
        <v>13217</v>
      </c>
      <c r="Q155" s="1" t="s">
        <v>13217</v>
      </c>
      <c r="R155" s="1" t="s">
        <v>13946</v>
      </c>
      <c r="S155" s="1" t="s">
        <v>153</v>
      </c>
      <c r="T155" s="1"/>
      <c r="U155" s="1"/>
      <c r="V155" s="1" t="s">
        <v>13958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5207</v>
      </c>
      <c r="G156" s="1" t="s">
        <v>6830</v>
      </c>
      <c r="H156" s="1" t="s">
        <v>8454</v>
      </c>
      <c r="I156" s="1" t="s">
        <v>10081</v>
      </c>
      <c r="J156" s="1"/>
      <c r="K156" s="1" t="s">
        <v>11544</v>
      </c>
      <c r="L156" s="1" t="s">
        <v>154</v>
      </c>
      <c r="M156" s="1" t="s">
        <v>11698</v>
      </c>
      <c r="N156" s="1" t="s">
        <v>13215</v>
      </c>
      <c r="O156" s="1" t="s">
        <v>154</v>
      </c>
      <c r="P156" s="1" t="s">
        <v>13217</v>
      </c>
      <c r="Q156" s="1" t="s">
        <v>13217</v>
      </c>
      <c r="R156" s="1" t="s">
        <v>13946</v>
      </c>
      <c r="S156" s="1" t="s">
        <v>154</v>
      </c>
      <c r="T156" s="1"/>
      <c r="U156" s="1"/>
      <c r="V156" s="1" t="s">
        <v>13958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5208</v>
      </c>
      <c r="G157" s="1" t="s">
        <v>6831</v>
      </c>
      <c r="H157" s="1" t="s">
        <v>8455</v>
      </c>
      <c r="I157" s="1" t="s">
        <v>10082</v>
      </c>
      <c r="J157" s="1"/>
      <c r="K157" s="1" t="s">
        <v>11544</v>
      </c>
      <c r="L157" s="1" t="s">
        <v>155</v>
      </c>
      <c r="M157" s="1" t="s">
        <v>11699</v>
      </c>
      <c r="N157" s="1" t="s">
        <v>13215</v>
      </c>
      <c r="O157" s="1" t="s">
        <v>155</v>
      </c>
      <c r="P157" s="1" t="s">
        <v>13217</v>
      </c>
      <c r="Q157" s="1" t="s">
        <v>13217</v>
      </c>
      <c r="R157" s="1" t="s">
        <v>13946</v>
      </c>
      <c r="S157" s="1" t="s">
        <v>155</v>
      </c>
      <c r="T157" s="1"/>
      <c r="U157" s="1"/>
      <c r="V157" s="1" t="s">
        <v>13958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5209</v>
      </c>
      <c r="G158" s="1" t="s">
        <v>6832</v>
      </c>
      <c r="H158" s="1" t="s">
        <v>8456</v>
      </c>
      <c r="I158" s="1" t="s">
        <v>10083</v>
      </c>
      <c r="J158" s="1"/>
      <c r="K158" s="1" t="s">
        <v>11544</v>
      </c>
      <c r="L158" s="1" t="s">
        <v>156</v>
      </c>
      <c r="M158" s="1" t="s">
        <v>11700</v>
      </c>
      <c r="N158" s="1" t="s">
        <v>13215</v>
      </c>
      <c r="O158" s="1" t="s">
        <v>156</v>
      </c>
      <c r="P158" s="1" t="s">
        <v>13217</v>
      </c>
      <c r="Q158" s="1" t="s">
        <v>13217</v>
      </c>
      <c r="R158" s="1" t="s">
        <v>13946</v>
      </c>
      <c r="S158" s="1" t="s">
        <v>156</v>
      </c>
      <c r="T158" s="1"/>
      <c r="U158" s="1"/>
      <c r="V158" s="1" t="s">
        <v>13958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5210</v>
      </c>
      <c r="G159" s="1" t="s">
        <v>6833</v>
      </c>
      <c r="H159" s="1" t="s">
        <v>8457</v>
      </c>
      <c r="I159" s="1" t="s">
        <v>10084</v>
      </c>
      <c r="J159" s="1"/>
      <c r="K159" s="1" t="s">
        <v>11544</v>
      </c>
      <c r="L159" s="1" t="s">
        <v>157</v>
      </c>
      <c r="M159" s="1" t="s">
        <v>11701</v>
      </c>
      <c r="N159" s="1" t="s">
        <v>13215</v>
      </c>
      <c r="O159" s="1" t="s">
        <v>157</v>
      </c>
      <c r="P159" s="1" t="s">
        <v>13217</v>
      </c>
      <c r="Q159" s="1" t="s">
        <v>13217</v>
      </c>
      <c r="R159" s="1" t="s">
        <v>13946</v>
      </c>
      <c r="S159" s="1" t="s">
        <v>157</v>
      </c>
      <c r="T159" s="1"/>
      <c r="U159" s="1"/>
      <c r="V159" s="1" t="s">
        <v>13958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5211</v>
      </c>
      <c r="G160" s="1" t="s">
        <v>6834</v>
      </c>
      <c r="H160" s="1" t="s">
        <v>8458</v>
      </c>
      <c r="I160" s="1" t="s">
        <v>10085</v>
      </c>
      <c r="J160" s="1"/>
      <c r="K160" s="1" t="s">
        <v>11544</v>
      </c>
      <c r="L160" s="1" t="s">
        <v>158</v>
      </c>
      <c r="M160" s="1" t="s">
        <v>11702</v>
      </c>
      <c r="N160" s="1" t="s">
        <v>13215</v>
      </c>
      <c r="O160" s="1" t="s">
        <v>158</v>
      </c>
      <c r="P160" s="1" t="s">
        <v>13217</v>
      </c>
      <c r="Q160" s="1" t="s">
        <v>13217</v>
      </c>
      <c r="R160" s="1" t="s">
        <v>13946</v>
      </c>
      <c r="S160" s="1" t="s">
        <v>158</v>
      </c>
      <c r="T160" s="1"/>
      <c r="U160" s="1"/>
      <c r="V160" s="1" t="s">
        <v>13958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5212</v>
      </c>
      <c r="G161" s="1" t="s">
        <v>6835</v>
      </c>
      <c r="H161" s="1" t="s">
        <v>8458</v>
      </c>
      <c r="I161" s="1" t="s">
        <v>10086</v>
      </c>
      <c r="J161" s="1"/>
      <c r="K161" s="1" t="s">
        <v>11544</v>
      </c>
      <c r="L161" s="1" t="s">
        <v>159</v>
      </c>
      <c r="M161" s="1" t="s">
        <v>11703</v>
      </c>
      <c r="N161" s="1" t="s">
        <v>13215</v>
      </c>
      <c r="O161" s="1" t="s">
        <v>159</v>
      </c>
      <c r="P161" s="1" t="s">
        <v>13217</v>
      </c>
      <c r="Q161" s="1" t="s">
        <v>13217</v>
      </c>
      <c r="R161" s="1" t="s">
        <v>13946</v>
      </c>
      <c r="S161" s="1" t="s">
        <v>159</v>
      </c>
      <c r="T161" s="1"/>
      <c r="U161" s="1"/>
      <c r="V161" s="1" t="s">
        <v>13958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5213</v>
      </c>
      <c r="G162" s="1" t="s">
        <v>6836</v>
      </c>
      <c r="H162" s="1" t="s">
        <v>8459</v>
      </c>
      <c r="I162" s="1" t="s">
        <v>10087</v>
      </c>
      <c r="J162" s="1"/>
      <c r="K162" s="1" t="s">
        <v>11544</v>
      </c>
      <c r="L162" s="1" t="s">
        <v>160</v>
      </c>
      <c r="M162" s="1" t="s">
        <v>11704</v>
      </c>
      <c r="N162" s="1" t="s">
        <v>13215</v>
      </c>
      <c r="O162" s="1" t="s">
        <v>160</v>
      </c>
      <c r="P162" s="1" t="s">
        <v>13217</v>
      </c>
      <c r="Q162" s="1" t="s">
        <v>13217</v>
      </c>
      <c r="R162" s="1" t="s">
        <v>13946</v>
      </c>
      <c r="S162" s="1" t="s">
        <v>160</v>
      </c>
      <c r="T162" s="1"/>
      <c r="U162" s="1"/>
      <c r="V162" s="1" t="s">
        <v>13958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5214</v>
      </c>
      <c r="G163" s="1" t="s">
        <v>6837</v>
      </c>
      <c r="H163" s="1" t="s">
        <v>8460</v>
      </c>
      <c r="I163" s="1" t="s">
        <v>10088</v>
      </c>
      <c r="J163" s="1"/>
      <c r="K163" s="1" t="s">
        <v>11544</v>
      </c>
      <c r="L163" s="1" t="s">
        <v>161</v>
      </c>
      <c r="M163" s="1" t="s">
        <v>11705</v>
      </c>
      <c r="N163" s="1" t="s">
        <v>13215</v>
      </c>
      <c r="O163" s="1" t="s">
        <v>161</v>
      </c>
      <c r="P163" s="1" t="s">
        <v>13217</v>
      </c>
      <c r="Q163" s="1" t="s">
        <v>13217</v>
      </c>
      <c r="R163" s="1" t="s">
        <v>13946</v>
      </c>
      <c r="S163" s="1" t="s">
        <v>161</v>
      </c>
      <c r="T163" s="1"/>
      <c r="U163" s="1"/>
      <c r="V163" s="1" t="s">
        <v>13958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5215</v>
      </c>
      <c r="G164" s="1" t="s">
        <v>6838</v>
      </c>
      <c r="H164" s="1" t="s">
        <v>8461</v>
      </c>
      <c r="I164" s="1" t="s">
        <v>10089</v>
      </c>
      <c r="J164" s="1"/>
      <c r="K164" s="1" t="s">
        <v>11544</v>
      </c>
      <c r="L164" s="1" t="s">
        <v>162</v>
      </c>
      <c r="M164" s="1" t="s">
        <v>11706</v>
      </c>
      <c r="N164" s="1" t="s">
        <v>13215</v>
      </c>
      <c r="O164" s="1" t="s">
        <v>162</v>
      </c>
      <c r="P164" s="1" t="s">
        <v>13217</v>
      </c>
      <c r="Q164" s="1" t="s">
        <v>13217</v>
      </c>
      <c r="R164" s="1" t="s">
        <v>13946</v>
      </c>
      <c r="S164" s="1" t="s">
        <v>162</v>
      </c>
      <c r="T164" s="1"/>
      <c r="U164" s="1"/>
      <c r="V164" s="1" t="s">
        <v>13958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5216</v>
      </c>
      <c r="G165" s="1" t="s">
        <v>6839</v>
      </c>
      <c r="H165" s="1" t="s">
        <v>8462</v>
      </c>
      <c r="I165" s="1" t="s">
        <v>10090</v>
      </c>
      <c r="J165" s="1"/>
      <c r="K165" s="1" t="s">
        <v>11544</v>
      </c>
      <c r="L165" s="1" t="s">
        <v>163</v>
      </c>
      <c r="M165" s="1" t="s">
        <v>11707</v>
      </c>
      <c r="N165" s="1" t="s">
        <v>13215</v>
      </c>
      <c r="O165" s="1" t="s">
        <v>163</v>
      </c>
      <c r="P165" s="1" t="s">
        <v>13217</v>
      </c>
      <c r="Q165" s="1" t="s">
        <v>13217</v>
      </c>
      <c r="R165" s="1" t="s">
        <v>13946</v>
      </c>
      <c r="S165" s="1" t="s">
        <v>163</v>
      </c>
      <c r="T165" s="1"/>
      <c r="U165" s="1"/>
      <c r="V165" s="1" t="s">
        <v>13958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5217</v>
      </c>
      <c r="G166" s="1" t="s">
        <v>6840</v>
      </c>
      <c r="H166" s="1" t="s">
        <v>8463</v>
      </c>
      <c r="I166" s="1" t="s">
        <v>10091</v>
      </c>
      <c r="J166" s="1"/>
      <c r="K166" s="1" t="s">
        <v>11544</v>
      </c>
      <c r="L166" s="1" t="s">
        <v>164</v>
      </c>
      <c r="M166" s="1" t="s">
        <v>11708</v>
      </c>
      <c r="N166" s="1" t="s">
        <v>13215</v>
      </c>
      <c r="O166" s="1" t="s">
        <v>164</v>
      </c>
      <c r="P166" s="1" t="s">
        <v>13217</v>
      </c>
      <c r="Q166" s="1" t="s">
        <v>13217</v>
      </c>
      <c r="R166" s="1" t="s">
        <v>13946</v>
      </c>
      <c r="S166" s="1" t="s">
        <v>164</v>
      </c>
      <c r="T166" s="1"/>
      <c r="U166" s="1"/>
      <c r="V166" s="1" t="s">
        <v>13958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5218</v>
      </c>
      <c r="G167" s="1" t="s">
        <v>6841</v>
      </c>
      <c r="H167" s="1" t="s">
        <v>8464</v>
      </c>
      <c r="I167" s="1" t="s">
        <v>10092</v>
      </c>
      <c r="J167" s="1"/>
      <c r="K167" s="1" t="s">
        <v>11544</v>
      </c>
      <c r="L167" s="1" t="s">
        <v>165</v>
      </c>
      <c r="M167" s="1" t="s">
        <v>11709</v>
      </c>
      <c r="N167" s="1" t="s">
        <v>13215</v>
      </c>
      <c r="O167" s="1" t="s">
        <v>165</v>
      </c>
      <c r="P167" s="1" t="s">
        <v>13217</v>
      </c>
      <c r="Q167" s="1" t="s">
        <v>13217</v>
      </c>
      <c r="R167" s="1" t="s">
        <v>13946</v>
      </c>
      <c r="S167" s="1" t="s">
        <v>165</v>
      </c>
      <c r="T167" s="1"/>
      <c r="U167" s="1"/>
      <c r="V167" s="1" t="s">
        <v>13958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5219</v>
      </c>
      <c r="G168" s="1" t="s">
        <v>6842</v>
      </c>
      <c r="H168" s="1" t="s">
        <v>8465</v>
      </c>
      <c r="I168" s="1" t="s">
        <v>10093</v>
      </c>
      <c r="J168" s="1"/>
      <c r="K168" s="1" t="s">
        <v>11544</v>
      </c>
      <c r="L168" s="1" t="s">
        <v>166</v>
      </c>
      <c r="M168" s="1" t="s">
        <v>11710</v>
      </c>
      <c r="N168" s="1" t="s">
        <v>13215</v>
      </c>
      <c r="O168" s="1" t="s">
        <v>166</v>
      </c>
      <c r="P168" s="1" t="s">
        <v>13217</v>
      </c>
      <c r="Q168" s="1" t="s">
        <v>13217</v>
      </c>
      <c r="R168" s="1" t="s">
        <v>13946</v>
      </c>
      <c r="S168" s="1" t="s">
        <v>166</v>
      </c>
      <c r="T168" s="1"/>
      <c r="U168" s="1"/>
      <c r="V168" s="1" t="s">
        <v>13958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5220</v>
      </c>
      <c r="G169" s="1" t="s">
        <v>6843</v>
      </c>
      <c r="H169" s="1" t="s">
        <v>8466</v>
      </c>
      <c r="I169" s="1" t="s">
        <v>10094</v>
      </c>
      <c r="J169" s="1"/>
      <c r="K169" s="1" t="s">
        <v>11544</v>
      </c>
      <c r="L169" s="1" t="s">
        <v>167</v>
      </c>
      <c r="M169" s="1" t="s">
        <v>11711</v>
      </c>
      <c r="N169" s="1" t="s">
        <v>13215</v>
      </c>
      <c r="O169" s="1" t="s">
        <v>167</v>
      </c>
      <c r="P169" s="1" t="s">
        <v>13217</v>
      </c>
      <c r="Q169" s="1" t="s">
        <v>13217</v>
      </c>
      <c r="R169" s="1" t="s">
        <v>13946</v>
      </c>
      <c r="S169" s="1" t="s">
        <v>167</v>
      </c>
      <c r="T169" s="1"/>
      <c r="U169" s="1"/>
      <c r="V169" s="1" t="s">
        <v>13958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5221</v>
      </c>
      <c r="G170" s="1" t="s">
        <v>6844</v>
      </c>
      <c r="H170" s="1" t="s">
        <v>8467</v>
      </c>
      <c r="I170" s="1" t="s">
        <v>10095</v>
      </c>
      <c r="J170" s="1"/>
      <c r="K170" s="1" t="s">
        <v>11544</v>
      </c>
      <c r="L170" s="1" t="s">
        <v>168</v>
      </c>
      <c r="M170" s="1" t="s">
        <v>11712</v>
      </c>
      <c r="N170" s="1" t="s">
        <v>13215</v>
      </c>
      <c r="O170" s="1" t="s">
        <v>168</v>
      </c>
      <c r="P170" s="1" t="s">
        <v>13217</v>
      </c>
      <c r="Q170" s="1" t="s">
        <v>13217</v>
      </c>
      <c r="R170" s="1" t="s">
        <v>13946</v>
      </c>
      <c r="S170" s="1" t="s">
        <v>168</v>
      </c>
      <c r="T170" s="1"/>
      <c r="U170" s="1"/>
      <c r="V170" s="1" t="s">
        <v>13958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5222</v>
      </c>
      <c r="G171" s="1" t="s">
        <v>6845</v>
      </c>
      <c r="H171" s="1" t="s">
        <v>8468</v>
      </c>
      <c r="I171" s="1" t="s">
        <v>10096</v>
      </c>
      <c r="J171" s="1"/>
      <c r="K171" s="1" t="s">
        <v>11544</v>
      </c>
      <c r="L171" s="1" t="s">
        <v>169</v>
      </c>
      <c r="M171" s="1" t="s">
        <v>11713</v>
      </c>
      <c r="N171" s="1" t="s">
        <v>13215</v>
      </c>
      <c r="O171" s="1" t="s">
        <v>169</v>
      </c>
      <c r="P171" s="1" t="s">
        <v>13217</v>
      </c>
      <c r="Q171" s="1" t="s">
        <v>13217</v>
      </c>
      <c r="R171" s="1" t="s">
        <v>13946</v>
      </c>
      <c r="S171" s="1" t="s">
        <v>169</v>
      </c>
      <c r="T171" s="1"/>
      <c r="U171" s="1"/>
      <c r="V171" s="1" t="s">
        <v>13958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5223</v>
      </c>
      <c r="G172" s="1" t="s">
        <v>6846</v>
      </c>
      <c r="H172" s="1" t="s">
        <v>8469</v>
      </c>
      <c r="I172" s="1" t="s">
        <v>10097</v>
      </c>
      <c r="J172" s="1"/>
      <c r="K172" s="1" t="s">
        <v>11544</v>
      </c>
      <c r="L172" s="1" t="s">
        <v>170</v>
      </c>
      <c r="M172" s="1" t="s">
        <v>11714</v>
      </c>
      <c r="N172" s="1" t="s">
        <v>13215</v>
      </c>
      <c r="O172" s="1" t="s">
        <v>170</v>
      </c>
      <c r="P172" s="1" t="s">
        <v>13217</v>
      </c>
      <c r="Q172" s="1" t="s">
        <v>13217</v>
      </c>
      <c r="R172" s="1" t="s">
        <v>13946</v>
      </c>
      <c r="S172" s="1" t="s">
        <v>170</v>
      </c>
      <c r="T172" s="1"/>
      <c r="U172" s="1"/>
      <c r="V172" s="1" t="s">
        <v>13958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5224</v>
      </c>
      <c r="G173" s="1" t="s">
        <v>6847</v>
      </c>
      <c r="H173" s="1" t="s">
        <v>8470</v>
      </c>
      <c r="I173" s="1" t="s">
        <v>10098</v>
      </c>
      <c r="J173" s="1"/>
      <c r="K173" s="1" t="s">
        <v>11544</v>
      </c>
      <c r="L173" s="1" t="s">
        <v>171</v>
      </c>
      <c r="M173" s="1" t="s">
        <v>11715</v>
      </c>
      <c r="N173" s="1" t="s">
        <v>13215</v>
      </c>
      <c r="O173" s="1" t="s">
        <v>171</v>
      </c>
      <c r="P173" s="1" t="s">
        <v>13217</v>
      </c>
      <c r="Q173" s="1" t="s">
        <v>13217</v>
      </c>
      <c r="R173" s="1" t="s">
        <v>13946</v>
      </c>
      <c r="S173" s="1" t="s">
        <v>171</v>
      </c>
      <c r="T173" s="1"/>
      <c r="U173" s="1"/>
      <c r="V173" s="1" t="s">
        <v>13958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5225</v>
      </c>
      <c r="G174" s="1" t="s">
        <v>6848</v>
      </c>
      <c r="H174" s="1" t="s">
        <v>8471</v>
      </c>
      <c r="I174" s="1" t="s">
        <v>10099</v>
      </c>
      <c r="J174" s="1"/>
      <c r="K174" s="1" t="s">
        <v>11544</v>
      </c>
      <c r="L174" s="1" t="s">
        <v>172</v>
      </c>
      <c r="M174" s="1" t="s">
        <v>11716</v>
      </c>
      <c r="N174" s="1" t="s">
        <v>13215</v>
      </c>
      <c r="O174" s="1" t="s">
        <v>172</v>
      </c>
      <c r="P174" s="1" t="s">
        <v>13217</v>
      </c>
      <c r="Q174" s="1" t="s">
        <v>13217</v>
      </c>
      <c r="R174" s="1" t="s">
        <v>13946</v>
      </c>
      <c r="S174" s="1" t="s">
        <v>172</v>
      </c>
      <c r="T174" s="1"/>
      <c r="U174" s="1"/>
      <c r="V174" s="1" t="s">
        <v>13958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5226</v>
      </c>
      <c r="G175" s="1" t="s">
        <v>6849</v>
      </c>
      <c r="H175" s="1" t="s">
        <v>8472</v>
      </c>
      <c r="I175" s="1" t="s">
        <v>10100</v>
      </c>
      <c r="J175" s="1"/>
      <c r="K175" s="1" t="s">
        <v>11544</v>
      </c>
      <c r="L175" s="1" t="s">
        <v>173</v>
      </c>
      <c r="M175" s="1" t="s">
        <v>11717</v>
      </c>
      <c r="N175" s="1" t="s">
        <v>13215</v>
      </c>
      <c r="O175" s="1" t="s">
        <v>173</v>
      </c>
      <c r="P175" s="1" t="s">
        <v>13217</v>
      </c>
      <c r="Q175" s="1" t="s">
        <v>13217</v>
      </c>
      <c r="R175" s="1" t="s">
        <v>13946</v>
      </c>
      <c r="S175" s="1" t="s">
        <v>173</v>
      </c>
      <c r="T175" s="1"/>
      <c r="U175" s="1"/>
      <c r="V175" s="1" t="s">
        <v>13958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5227</v>
      </c>
      <c r="G176" s="1" t="s">
        <v>6850</v>
      </c>
      <c r="H176" s="1" t="s">
        <v>8473</v>
      </c>
      <c r="I176" s="1" t="s">
        <v>10101</v>
      </c>
      <c r="J176" s="1"/>
      <c r="K176" s="1" t="s">
        <v>11544</v>
      </c>
      <c r="L176" s="1" t="s">
        <v>174</v>
      </c>
      <c r="M176" s="1" t="s">
        <v>11718</v>
      </c>
      <c r="N176" s="1" t="s">
        <v>13215</v>
      </c>
      <c r="O176" s="1" t="s">
        <v>174</v>
      </c>
      <c r="P176" s="1" t="s">
        <v>13217</v>
      </c>
      <c r="Q176" s="1" t="s">
        <v>13217</v>
      </c>
      <c r="R176" s="1" t="s">
        <v>13946</v>
      </c>
      <c r="S176" s="1" t="s">
        <v>174</v>
      </c>
      <c r="T176" s="1"/>
      <c r="U176" s="1"/>
      <c r="V176" s="1" t="s">
        <v>13958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5228</v>
      </c>
      <c r="G177" s="1" t="s">
        <v>6851</v>
      </c>
      <c r="H177" s="1" t="s">
        <v>8474</v>
      </c>
      <c r="I177" s="1" t="s">
        <v>10102</v>
      </c>
      <c r="J177" s="1"/>
      <c r="K177" s="1" t="s">
        <v>11544</v>
      </c>
      <c r="L177" s="1" t="s">
        <v>175</v>
      </c>
      <c r="M177" s="1" t="s">
        <v>11719</v>
      </c>
      <c r="N177" s="1" t="s">
        <v>13215</v>
      </c>
      <c r="O177" s="1" t="s">
        <v>175</v>
      </c>
      <c r="P177" s="1" t="s">
        <v>13217</v>
      </c>
      <c r="Q177" s="1" t="s">
        <v>13217</v>
      </c>
      <c r="R177" s="1" t="s">
        <v>13946</v>
      </c>
      <c r="S177" s="1" t="s">
        <v>175</v>
      </c>
      <c r="T177" s="1"/>
      <c r="U177" s="1"/>
      <c r="V177" s="1" t="s">
        <v>13958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5229</v>
      </c>
      <c r="G178" s="1" t="s">
        <v>6852</v>
      </c>
      <c r="H178" s="1" t="s">
        <v>8475</v>
      </c>
      <c r="I178" s="1" t="s">
        <v>10103</v>
      </c>
      <c r="J178" s="1"/>
      <c r="K178" s="1" t="s">
        <v>11544</v>
      </c>
      <c r="L178" s="1" t="s">
        <v>176</v>
      </c>
      <c r="M178" s="1" t="s">
        <v>11720</v>
      </c>
      <c r="N178" s="1" t="s">
        <v>13215</v>
      </c>
      <c r="O178" s="1" t="s">
        <v>176</v>
      </c>
      <c r="P178" s="1" t="s">
        <v>13217</v>
      </c>
      <c r="Q178" s="1" t="s">
        <v>13217</v>
      </c>
      <c r="R178" s="1" t="s">
        <v>13946</v>
      </c>
      <c r="S178" s="1" t="s">
        <v>176</v>
      </c>
      <c r="T178" s="1"/>
      <c r="U178" s="1"/>
      <c r="V178" s="1" t="s">
        <v>13958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5230</v>
      </c>
      <c r="G179" s="1" t="s">
        <v>6853</v>
      </c>
      <c r="H179" s="1" t="s">
        <v>8476</v>
      </c>
      <c r="I179" s="1" t="s">
        <v>10104</v>
      </c>
      <c r="J179" s="1"/>
      <c r="K179" s="1" t="s">
        <v>11544</v>
      </c>
      <c r="L179" s="1" t="s">
        <v>177</v>
      </c>
      <c r="M179" s="1" t="s">
        <v>11721</v>
      </c>
      <c r="N179" s="1" t="s">
        <v>13215</v>
      </c>
      <c r="O179" s="1" t="s">
        <v>177</v>
      </c>
      <c r="P179" s="1" t="s">
        <v>13217</v>
      </c>
      <c r="Q179" s="1" t="s">
        <v>13217</v>
      </c>
      <c r="R179" s="1" t="s">
        <v>13946</v>
      </c>
      <c r="S179" s="1" t="s">
        <v>177</v>
      </c>
      <c r="T179" s="1"/>
      <c r="U179" s="1"/>
      <c r="V179" s="1" t="s">
        <v>13958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5231</v>
      </c>
      <c r="G180" s="1" t="s">
        <v>6854</v>
      </c>
      <c r="H180" s="1" t="s">
        <v>8477</v>
      </c>
      <c r="I180" s="1" t="s">
        <v>10105</v>
      </c>
      <c r="J180" s="1"/>
      <c r="K180" s="1" t="s">
        <v>11544</v>
      </c>
      <c r="L180" s="1" t="s">
        <v>178</v>
      </c>
      <c r="M180" s="1" t="s">
        <v>11722</v>
      </c>
      <c r="N180" s="1" t="s">
        <v>13215</v>
      </c>
      <c r="O180" s="1" t="s">
        <v>178</v>
      </c>
      <c r="P180" s="1" t="s">
        <v>13217</v>
      </c>
      <c r="Q180" s="1" t="s">
        <v>13217</v>
      </c>
      <c r="R180" s="1" t="s">
        <v>13946</v>
      </c>
      <c r="S180" s="1" t="s">
        <v>178</v>
      </c>
      <c r="T180" s="1"/>
      <c r="U180" s="1"/>
      <c r="V180" s="1" t="s">
        <v>13958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5232</v>
      </c>
      <c r="G181" s="1" t="s">
        <v>6855</v>
      </c>
      <c r="H181" s="1" t="s">
        <v>8478</v>
      </c>
      <c r="I181" s="1" t="s">
        <v>10106</v>
      </c>
      <c r="J181" s="1"/>
      <c r="K181" s="1" t="s">
        <v>11544</v>
      </c>
      <c r="L181" s="1" t="s">
        <v>179</v>
      </c>
      <c r="M181" s="1" t="s">
        <v>11723</v>
      </c>
      <c r="N181" s="1" t="s">
        <v>13215</v>
      </c>
      <c r="O181" s="1" t="s">
        <v>179</v>
      </c>
      <c r="P181" s="1" t="s">
        <v>13217</v>
      </c>
      <c r="Q181" s="1" t="s">
        <v>13217</v>
      </c>
      <c r="R181" s="1" t="s">
        <v>13946</v>
      </c>
      <c r="S181" s="1" t="s">
        <v>179</v>
      </c>
      <c r="T181" s="1"/>
      <c r="U181" s="1"/>
      <c r="V181" s="1" t="s">
        <v>13958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6856</v>
      </c>
      <c r="H182" s="1" t="s">
        <v>8479</v>
      </c>
      <c r="I182" s="1" t="s">
        <v>10107</v>
      </c>
      <c r="J182" s="1"/>
      <c r="K182" s="1" t="s">
        <v>11544</v>
      </c>
      <c r="L182" s="1" t="s">
        <v>180</v>
      </c>
      <c r="M182" s="1" t="s">
        <v>11724</v>
      </c>
      <c r="N182" s="1" t="s">
        <v>13215</v>
      </c>
      <c r="O182" s="1" t="s">
        <v>180</v>
      </c>
      <c r="P182" s="1" t="s">
        <v>13217</v>
      </c>
      <c r="Q182" s="1" t="s">
        <v>13217</v>
      </c>
      <c r="R182" s="1" t="s">
        <v>13946</v>
      </c>
      <c r="S182" s="1" t="s">
        <v>180</v>
      </c>
      <c r="T182" s="1"/>
      <c r="U182" s="1"/>
      <c r="V182" s="1" t="s">
        <v>13958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6857</v>
      </c>
      <c r="H183" s="1" t="s">
        <v>8480</v>
      </c>
      <c r="I183" s="1" t="s">
        <v>10108</v>
      </c>
      <c r="J183" s="1"/>
      <c r="K183" s="1" t="s">
        <v>11544</v>
      </c>
      <c r="L183" s="1" t="s">
        <v>181</v>
      </c>
      <c r="M183" s="1" t="s">
        <v>11725</v>
      </c>
      <c r="N183" s="1" t="s">
        <v>13215</v>
      </c>
      <c r="O183" s="1" t="s">
        <v>181</v>
      </c>
      <c r="P183" s="1" t="s">
        <v>13217</v>
      </c>
      <c r="Q183" s="1" t="s">
        <v>13217</v>
      </c>
      <c r="R183" s="1" t="s">
        <v>13946</v>
      </c>
      <c r="S183" s="1" t="s">
        <v>181</v>
      </c>
      <c r="T183" s="1"/>
      <c r="U183" s="1"/>
      <c r="V183" s="1" t="s">
        <v>13958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5235</v>
      </c>
      <c r="G184" s="1" t="s">
        <v>6858</v>
      </c>
      <c r="H184" s="1" t="s">
        <v>8481</v>
      </c>
      <c r="I184" s="1" t="s">
        <v>10109</v>
      </c>
      <c r="J184" s="1"/>
      <c r="K184" s="1" t="s">
        <v>11544</v>
      </c>
      <c r="L184" s="1" t="s">
        <v>182</v>
      </c>
      <c r="M184" s="1" t="s">
        <v>11726</v>
      </c>
      <c r="N184" s="1" t="s">
        <v>13215</v>
      </c>
      <c r="O184" s="1" t="s">
        <v>182</v>
      </c>
      <c r="P184" s="1" t="s">
        <v>13217</v>
      </c>
      <c r="Q184" s="1" t="s">
        <v>13217</v>
      </c>
      <c r="R184" s="1" t="s">
        <v>13946</v>
      </c>
      <c r="S184" s="1" t="s">
        <v>182</v>
      </c>
      <c r="T184" s="1"/>
      <c r="U184" s="1"/>
      <c r="V184" s="1" t="s">
        <v>13958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5236</v>
      </c>
      <c r="G185" s="1" t="s">
        <v>6859</v>
      </c>
      <c r="H185" s="1" t="s">
        <v>8482</v>
      </c>
      <c r="I185" s="1" t="s">
        <v>10110</v>
      </c>
      <c r="J185" s="1"/>
      <c r="K185" s="1" t="s">
        <v>11544</v>
      </c>
      <c r="L185" s="1" t="s">
        <v>183</v>
      </c>
      <c r="M185" s="1" t="s">
        <v>11727</v>
      </c>
      <c r="N185" s="1" t="s">
        <v>13215</v>
      </c>
      <c r="O185" s="1" t="s">
        <v>183</v>
      </c>
      <c r="P185" s="1" t="s">
        <v>13217</v>
      </c>
      <c r="Q185" s="1" t="s">
        <v>13217</v>
      </c>
      <c r="R185" s="1" t="s">
        <v>13946</v>
      </c>
      <c r="S185" s="1" t="s">
        <v>183</v>
      </c>
      <c r="T185" s="1"/>
      <c r="U185" s="1"/>
      <c r="V185" s="1" t="s">
        <v>13958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5237</v>
      </c>
      <c r="G186" s="1" t="s">
        <v>6860</v>
      </c>
      <c r="H186" s="1" t="s">
        <v>8483</v>
      </c>
      <c r="I186" s="1" t="s">
        <v>10111</v>
      </c>
      <c r="J186" s="1"/>
      <c r="K186" s="1" t="s">
        <v>11544</v>
      </c>
      <c r="L186" s="1" t="s">
        <v>184</v>
      </c>
      <c r="M186" s="1" t="s">
        <v>11728</v>
      </c>
      <c r="N186" s="1" t="s">
        <v>13215</v>
      </c>
      <c r="O186" s="1" t="s">
        <v>184</v>
      </c>
      <c r="P186" s="1" t="s">
        <v>13217</v>
      </c>
      <c r="Q186" s="1" t="s">
        <v>13217</v>
      </c>
      <c r="R186" s="1" t="s">
        <v>13946</v>
      </c>
      <c r="S186" s="1" t="s">
        <v>184</v>
      </c>
      <c r="T186" s="1"/>
      <c r="U186" s="1"/>
      <c r="V186" s="1" t="s">
        <v>13958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5238</v>
      </c>
      <c r="G187" s="1" t="s">
        <v>6861</v>
      </c>
      <c r="H187" s="1" t="s">
        <v>8484</v>
      </c>
      <c r="I187" s="1" t="s">
        <v>10112</v>
      </c>
      <c r="J187" s="1"/>
      <c r="K187" s="1" t="s">
        <v>11544</v>
      </c>
      <c r="L187" s="1" t="s">
        <v>185</v>
      </c>
      <c r="M187" s="1" t="s">
        <v>11729</v>
      </c>
      <c r="N187" s="1" t="s">
        <v>13215</v>
      </c>
      <c r="O187" s="1" t="s">
        <v>185</v>
      </c>
      <c r="P187" s="1" t="s">
        <v>13217</v>
      </c>
      <c r="Q187" s="1" t="s">
        <v>13217</v>
      </c>
      <c r="R187" s="1" t="s">
        <v>13946</v>
      </c>
      <c r="S187" s="1" t="s">
        <v>185</v>
      </c>
      <c r="T187" s="1"/>
      <c r="U187" s="1"/>
      <c r="V187" s="1" t="s">
        <v>13958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5239</v>
      </c>
      <c r="G188" s="1" t="s">
        <v>6862</v>
      </c>
      <c r="H188" s="1" t="s">
        <v>8485</v>
      </c>
      <c r="I188" s="1" t="s">
        <v>10113</v>
      </c>
      <c r="J188" s="1"/>
      <c r="K188" s="1" t="s">
        <v>11544</v>
      </c>
      <c r="L188" s="1" t="s">
        <v>186</v>
      </c>
      <c r="M188" s="1" t="s">
        <v>11730</v>
      </c>
      <c r="N188" s="1" t="s">
        <v>13215</v>
      </c>
      <c r="O188" s="1" t="s">
        <v>186</v>
      </c>
      <c r="P188" s="1" t="s">
        <v>13217</v>
      </c>
      <c r="Q188" s="1" t="s">
        <v>13217</v>
      </c>
      <c r="R188" s="1" t="s">
        <v>13946</v>
      </c>
      <c r="S188" s="1" t="s">
        <v>186</v>
      </c>
      <c r="T188" s="1"/>
      <c r="U188" s="1"/>
      <c r="V188" s="1" t="s">
        <v>13958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5240</v>
      </c>
      <c r="G189" s="1" t="s">
        <v>6863</v>
      </c>
      <c r="H189" s="1" t="s">
        <v>8486</v>
      </c>
      <c r="I189" s="1" t="s">
        <v>10114</v>
      </c>
      <c r="J189" s="1"/>
      <c r="K189" s="1" t="s">
        <v>11544</v>
      </c>
      <c r="L189" s="1" t="s">
        <v>187</v>
      </c>
      <c r="M189" s="1" t="s">
        <v>11731</v>
      </c>
      <c r="N189" s="1" t="s">
        <v>13215</v>
      </c>
      <c r="O189" s="1" t="s">
        <v>187</v>
      </c>
      <c r="P189" s="1" t="s">
        <v>13217</v>
      </c>
      <c r="Q189" s="1" t="s">
        <v>13217</v>
      </c>
      <c r="R189" s="1" t="s">
        <v>13946</v>
      </c>
      <c r="S189" s="1" t="s">
        <v>187</v>
      </c>
      <c r="T189" s="1"/>
      <c r="U189" s="1"/>
      <c r="V189" s="1" t="s">
        <v>13958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5241</v>
      </c>
      <c r="G190" s="1" t="s">
        <v>6864</v>
      </c>
      <c r="H190" s="1" t="s">
        <v>8487</v>
      </c>
      <c r="I190" s="1" t="s">
        <v>10115</v>
      </c>
      <c r="J190" s="1"/>
      <c r="K190" s="1" t="s">
        <v>11544</v>
      </c>
      <c r="L190" s="1" t="s">
        <v>188</v>
      </c>
      <c r="M190" s="1" t="s">
        <v>11732</v>
      </c>
      <c r="N190" s="1" t="s">
        <v>13215</v>
      </c>
      <c r="O190" s="1" t="s">
        <v>188</v>
      </c>
      <c r="P190" s="1" t="s">
        <v>13217</v>
      </c>
      <c r="Q190" s="1" t="s">
        <v>13217</v>
      </c>
      <c r="R190" s="1" t="s">
        <v>13946</v>
      </c>
      <c r="S190" s="1" t="s">
        <v>188</v>
      </c>
      <c r="T190" s="1"/>
      <c r="U190" s="1"/>
      <c r="V190" s="1" t="s">
        <v>13958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6865</v>
      </c>
      <c r="H191" s="1" t="s">
        <v>8488</v>
      </c>
      <c r="I191" s="1" t="s">
        <v>10116</v>
      </c>
      <c r="J191" s="1"/>
      <c r="K191" s="1" t="s">
        <v>11544</v>
      </c>
      <c r="L191" s="1" t="s">
        <v>189</v>
      </c>
      <c r="M191" s="1" t="s">
        <v>11733</v>
      </c>
      <c r="N191" s="1" t="s">
        <v>13215</v>
      </c>
      <c r="O191" s="1" t="s">
        <v>189</v>
      </c>
      <c r="P191" s="1" t="s">
        <v>13217</v>
      </c>
      <c r="Q191" s="1" t="s">
        <v>13217</v>
      </c>
      <c r="R191" s="1" t="s">
        <v>13946</v>
      </c>
      <c r="S191" s="1" t="s">
        <v>189</v>
      </c>
      <c r="T191" s="1"/>
      <c r="U191" s="1"/>
      <c r="V191" s="1" t="s">
        <v>13958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5243</v>
      </c>
      <c r="G192" s="1" t="s">
        <v>6866</v>
      </c>
      <c r="H192" s="1" t="s">
        <v>8489</v>
      </c>
      <c r="I192" s="1" t="s">
        <v>10117</v>
      </c>
      <c r="J192" s="1"/>
      <c r="K192" s="1" t="s">
        <v>11544</v>
      </c>
      <c r="L192" s="1" t="s">
        <v>190</v>
      </c>
      <c r="M192" s="1" t="s">
        <v>11734</v>
      </c>
      <c r="N192" s="1" t="s">
        <v>13215</v>
      </c>
      <c r="O192" s="1" t="s">
        <v>190</v>
      </c>
      <c r="P192" s="1" t="s">
        <v>13217</v>
      </c>
      <c r="Q192" s="1" t="s">
        <v>13217</v>
      </c>
      <c r="R192" s="1" t="s">
        <v>13946</v>
      </c>
      <c r="S192" s="1" t="s">
        <v>190</v>
      </c>
      <c r="T192" s="1"/>
      <c r="U192" s="1"/>
      <c r="V192" s="1" t="s">
        <v>13958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5244</v>
      </c>
      <c r="G193" s="1" t="s">
        <v>6867</v>
      </c>
      <c r="H193" s="1" t="s">
        <v>8490</v>
      </c>
      <c r="I193" s="1" t="s">
        <v>10118</v>
      </c>
      <c r="J193" s="1"/>
      <c r="K193" s="1" t="s">
        <v>11544</v>
      </c>
      <c r="L193" s="1" t="s">
        <v>191</v>
      </c>
      <c r="M193" s="1" t="s">
        <v>11735</v>
      </c>
      <c r="N193" s="1" t="s">
        <v>13215</v>
      </c>
      <c r="O193" s="1" t="s">
        <v>191</v>
      </c>
      <c r="P193" s="1" t="s">
        <v>13217</v>
      </c>
      <c r="Q193" s="1" t="s">
        <v>13217</v>
      </c>
      <c r="R193" s="1" t="s">
        <v>13946</v>
      </c>
      <c r="S193" s="1" t="s">
        <v>191</v>
      </c>
      <c r="T193" s="1"/>
      <c r="U193" s="1"/>
      <c r="V193" s="1" t="s">
        <v>13958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6868</v>
      </c>
      <c r="H194" s="1" t="s">
        <v>8491</v>
      </c>
      <c r="I194" s="1" t="s">
        <v>10119</v>
      </c>
      <c r="J194" s="1"/>
      <c r="K194" s="1" t="s">
        <v>11544</v>
      </c>
      <c r="L194" s="1" t="s">
        <v>192</v>
      </c>
      <c r="M194" s="1" t="s">
        <v>11736</v>
      </c>
      <c r="N194" s="1" t="s">
        <v>13215</v>
      </c>
      <c r="O194" s="1" t="s">
        <v>192</v>
      </c>
      <c r="P194" s="1" t="s">
        <v>13217</v>
      </c>
      <c r="Q194" s="1" t="s">
        <v>13217</v>
      </c>
      <c r="R194" s="1" t="s">
        <v>13946</v>
      </c>
      <c r="S194" s="1" t="s">
        <v>192</v>
      </c>
      <c r="T194" s="1"/>
      <c r="U194" s="1"/>
      <c r="V194" s="1" t="s">
        <v>13958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5246</v>
      </c>
      <c r="G195" s="1" t="s">
        <v>6869</v>
      </c>
      <c r="H195" s="1" t="s">
        <v>8492</v>
      </c>
      <c r="I195" s="1" t="s">
        <v>10120</v>
      </c>
      <c r="J195" s="1"/>
      <c r="K195" s="1" t="s">
        <v>11544</v>
      </c>
      <c r="L195" s="1" t="s">
        <v>193</v>
      </c>
      <c r="M195" s="1" t="s">
        <v>11737</v>
      </c>
      <c r="N195" s="1" t="s">
        <v>13215</v>
      </c>
      <c r="O195" s="1" t="s">
        <v>193</v>
      </c>
      <c r="P195" s="1" t="s">
        <v>13217</v>
      </c>
      <c r="Q195" s="1" t="s">
        <v>13217</v>
      </c>
      <c r="R195" s="1" t="s">
        <v>13946</v>
      </c>
      <c r="S195" s="1" t="s">
        <v>193</v>
      </c>
      <c r="T195" s="1"/>
      <c r="U195" s="1"/>
      <c r="V195" s="1" t="s">
        <v>13958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6870</v>
      </c>
      <c r="H196" s="1" t="s">
        <v>8493</v>
      </c>
      <c r="I196" s="1" t="s">
        <v>10121</v>
      </c>
      <c r="J196" s="1"/>
      <c r="K196" s="1" t="s">
        <v>11544</v>
      </c>
      <c r="L196" s="1" t="s">
        <v>194</v>
      </c>
      <c r="M196" s="1" t="s">
        <v>11738</v>
      </c>
      <c r="N196" s="1" t="s">
        <v>13215</v>
      </c>
      <c r="O196" s="1" t="s">
        <v>194</v>
      </c>
      <c r="P196" s="1" t="s">
        <v>13217</v>
      </c>
      <c r="Q196" s="1" t="s">
        <v>13217</v>
      </c>
      <c r="R196" s="1" t="s">
        <v>13946</v>
      </c>
      <c r="S196" s="1" t="s">
        <v>194</v>
      </c>
      <c r="T196" s="1"/>
      <c r="U196" s="1"/>
      <c r="V196" s="1" t="s">
        <v>13958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6871</v>
      </c>
      <c r="H197" s="1" t="s">
        <v>8494</v>
      </c>
      <c r="I197" s="1" t="s">
        <v>10122</v>
      </c>
      <c r="J197" s="1"/>
      <c r="K197" s="1" t="s">
        <v>11544</v>
      </c>
      <c r="L197" s="1" t="s">
        <v>195</v>
      </c>
      <c r="M197" s="1" t="s">
        <v>11739</v>
      </c>
      <c r="N197" s="1" t="s">
        <v>13215</v>
      </c>
      <c r="O197" s="1" t="s">
        <v>195</v>
      </c>
      <c r="P197" s="1" t="s">
        <v>13217</v>
      </c>
      <c r="Q197" s="1" t="s">
        <v>13217</v>
      </c>
      <c r="R197" s="1" t="s">
        <v>13946</v>
      </c>
      <c r="S197" s="1" t="s">
        <v>195</v>
      </c>
      <c r="T197" s="1"/>
      <c r="U197" s="1"/>
      <c r="V197" s="1" t="s">
        <v>13958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6872</v>
      </c>
      <c r="H198" s="1" t="s">
        <v>8495</v>
      </c>
      <c r="I198" s="1" t="s">
        <v>10123</v>
      </c>
      <c r="J198" s="1"/>
      <c r="K198" s="1" t="s">
        <v>11544</v>
      </c>
      <c r="L198" s="1" t="s">
        <v>196</v>
      </c>
      <c r="M198" s="1" t="s">
        <v>11740</v>
      </c>
      <c r="N198" s="1" t="s">
        <v>13215</v>
      </c>
      <c r="O198" s="1" t="s">
        <v>196</v>
      </c>
      <c r="P198" s="1" t="s">
        <v>13217</v>
      </c>
      <c r="Q198" s="1" t="s">
        <v>13217</v>
      </c>
      <c r="R198" s="1" t="s">
        <v>13946</v>
      </c>
      <c r="S198" s="1" t="s">
        <v>196</v>
      </c>
      <c r="T198" s="1"/>
      <c r="U198" s="1"/>
      <c r="V198" s="1" t="s">
        <v>13958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5250</v>
      </c>
      <c r="G199" s="1" t="s">
        <v>6873</v>
      </c>
      <c r="H199" s="1" t="s">
        <v>8496</v>
      </c>
      <c r="I199" s="1" t="s">
        <v>10124</v>
      </c>
      <c r="J199" s="1"/>
      <c r="K199" s="1" t="s">
        <v>11544</v>
      </c>
      <c r="L199" s="1" t="s">
        <v>197</v>
      </c>
      <c r="M199" s="1" t="s">
        <v>11741</v>
      </c>
      <c r="N199" s="1" t="s">
        <v>13215</v>
      </c>
      <c r="O199" s="1" t="s">
        <v>197</v>
      </c>
      <c r="P199" s="1" t="s">
        <v>13217</v>
      </c>
      <c r="Q199" s="1" t="s">
        <v>13217</v>
      </c>
      <c r="R199" s="1" t="s">
        <v>13946</v>
      </c>
      <c r="S199" s="1" t="s">
        <v>197</v>
      </c>
      <c r="T199" s="1"/>
      <c r="U199" s="1"/>
      <c r="V199" s="1" t="s">
        <v>13958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5251</v>
      </c>
      <c r="G200" s="1" t="s">
        <v>6874</v>
      </c>
      <c r="H200" s="1" t="s">
        <v>8497</v>
      </c>
      <c r="I200" s="1" t="s">
        <v>10125</v>
      </c>
      <c r="J200" s="1"/>
      <c r="K200" s="1" t="s">
        <v>11544</v>
      </c>
      <c r="L200" s="1" t="s">
        <v>198</v>
      </c>
      <c r="M200" s="1" t="s">
        <v>11742</v>
      </c>
      <c r="N200" s="1" t="s">
        <v>13215</v>
      </c>
      <c r="O200" s="1" t="s">
        <v>198</v>
      </c>
      <c r="P200" s="1" t="s">
        <v>13217</v>
      </c>
      <c r="Q200" s="1" t="s">
        <v>13217</v>
      </c>
      <c r="R200" s="1" t="s">
        <v>13946</v>
      </c>
      <c r="S200" s="1" t="s">
        <v>198</v>
      </c>
      <c r="T200" s="1"/>
      <c r="U200" s="1"/>
      <c r="V200" s="1" t="s">
        <v>13958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5252</v>
      </c>
      <c r="G201" s="1" t="s">
        <v>6875</v>
      </c>
      <c r="H201" s="1" t="s">
        <v>8498</v>
      </c>
      <c r="I201" s="1" t="s">
        <v>10126</v>
      </c>
      <c r="J201" s="1"/>
      <c r="K201" s="1" t="s">
        <v>11544</v>
      </c>
      <c r="L201" s="1" t="s">
        <v>199</v>
      </c>
      <c r="M201" s="1" t="s">
        <v>11743</v>
      </c>
      <c r="N201" s="1" t="s">
        <v>13215</v>
      </c>
      <c r="O201" s="1" t="s">
        <v>199</v>
      </c>
      <c r="P201" s="1" t="s">
        <v>13217</v>
      </c>
      <c r="Q201" s="1" t="s">
        <v>13217</v>
      </c>
      <c r="R201" s="1" t="s">
        <v>13946</v>
      </c>
      <c r="S201" s="1" t="s">
        <v>199</v>
      </c>
      <c r="T201" s="1"/>
      <c r="U201" s="1"/>
      <c r="V201" s="1" t="s">
        <v>13958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5253</v>
      </c>
      <c r="G202" s="1" t="s">
        <v>6876</v>
      </c>
      <c r="H202" s="1" t="s">
        <v>8499</v>
      </c>
      <c r="I202" s="1" t="s">
        <v>10127</v>
      </c>
      <c r="J202" s="1"/>
      <c r="K202" s="1" t="s">
        <v>11544</v>
      </c>
      <c r="L202" s="1" t="s">
        <v>200</v>
      </c>
      <c r="M202" s="1" t="s">
        <v>11744</v>
      </c>
      <c r="N202" s="1" t="s">
        <v>13215</v>
      </c>
      <c r="O202" s="1" t="s">
        <v>200</v>
      </c>
      <c r="P202" s="1" t="s">
        <v>13217</v>
      </c>
      <c r="Q202" s="1" t="s">
        <v>13217</v>
      </c>
      <c r="R202" s="1" t="s">
        <v>13946</v>
      </c>
      <c r="S202" s="1" t="s">
        <v>200</v>
      </c>
      <c r="T202" s="1"/>
      <c r="U202" s="1"/>
      <c r="V202" s="1" t="s">
        <v>13958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5254</v>
      </c>
      <c r="G203" s="1" t="s">
        <v>6877</v>
      </c>
      <c r="H203" s="1" t="s">
        <v>8500</v>
      </c>
      <c r="I203" s="1" t="s">
        <v>10128</v>
      </c>
      <c r="J203" s="1"/>
      <c r="K203" s="1" t="s">
        <v>11544</v>
      </c>
      <c r="L203" s="1" t="s">
        <v>201</v>
      </c>
      <c r="M203" s="1" t="s">
        <v>11745</v>
      </c>
      <c r="N203" s="1" t="s">
        <v>13215</v>
      </c>
      <c r="O203" s="1" t="s">
        <v>201</v>
      </c>
      <c r="P203" s="1" t="s">
        <v>13217</v>
      </c>
      <c r="Q203" s="1" t="s">
        <v>13217</v>
      </c>
      <c r="R203" s="1" t="s">
        <v>13946</v>
      </c>
      <c r="S203" s="1" t="s">
        <v>201</v>
      </c>
      <c r="T203" s="1"/>
      <c r="U203" s="1"/>
      <c r="V203" s="1" t="s">
        <v>13958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5255</v>
      </c>
      <c r="G204" s="1" t="s">
        <v>6878</v>
      </c>
      <c r="H204" s="1" t="s">
        <v>8501</v>
      </c>
      <c r="I204" s="1" t="s">
        <v>10129</v>
      </c>
      <c r="J204" s="1"/>
      <c r="K204" s="1" t="s">
        <v>11544</v>
      </c>
      <c r="L204" s="1" t="s">
        <v>202</v>
      </c>
      <c r="M204" s="1" t="s">
        <v>11746</v>
      </c>
      <c r="N204" s="1" t="s">
        <v>13215</v>
      </c>
      <c r="O204" s="1" t="s">
        <v>202</v>
      </c>
      <c r="P204" s="1" t="s">
        <v>13217</v>
      </c>
      <c r="Q204" s="1" t="s">
        <v>13217</v>
      </c>
      <c r="R204" s="1" t="s">
        <v>13946</v>
      </c>
      <c r="S204" s="1" t="s">
        <v>202</v>
      </c>
      <c r="T204" s="1"/>
      <c r="U204" s="1"/>
      <c r="V204" s="1" t="s">
        <v>13958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5256</v>
      </c>
      <c r="G205" s="1" t="s">
        <v>6879</v>
      </c>
      <c r="H205" s="1" t="s">
        <v>8502</v>
      </c>
      <c r="I205" s="1" t="s">
        <v>10130</v>
      </c>
      <c r="J205" s="1"/>
      <c r="K205" s="1" t="s">
        <v>11544</v>
      </c>
      <c r="L205" s="1" t="s">
        <v>203</v>
      </c>
      <c r="M205" s="1" t="s">
        <v>11747</v>
      </c>
      <c r="N205" s="1" t="s">
        <v>13215</v>
      </c>
      <c r="O205" s="1" t="s">
        <v>203</v>
      </c>
      <c r="P205" s="1" t="s">
        <v>13217</v>
      </c>
      <c r="Q205" s="1" t="s">
        <v>13217</v>
      </c>
      <c r="R205" s="1" t="s">
        <v>13946</v>
      </c>
      <c r="S205" s="1" t="s">
        <v>203</v>
      </c>
      <c r="T205" s="1"/>
      <c r="U205" s="1"/>
      <c r="V205" s="1" t="s">
        <v>13958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5257</v>
      </c>
      <c r="G206" s="1" t="s">
        <v>6880</v>
      </c>
      <c r="H206" s="1" t="s">
        <v>8503</v>
      </c>
      <c r="I206" s="1" t="s">
        <v>10131</v>
      </c>
      <c r="J206" s="1"/>
      <c r="K206" s="1" t="s">
        <v>11544</v>
      </c>
      <c r="L206" s="1" t="s">
        <v>204</v>
      </c>
      <c r="M206" s="1" t="s">
        <v>11748</v>
      </c>
      <c r="N206" s="1" t="s">
        <v>13215</v>
      </c>
      <c r="O206" s="1" t="s">
        <v>204</v>
      </c>
      <c r="P206" s="1" t="s">
        <v>13217</v>
      </c>
      <c r="Q206" s="1" t="s">
        <v>13217</v>
      </c>
      <c r="R206" s="1" t="s">
        <v>13946</v>
      </c>
      <c r="S206" s="1" t="s">
        <v>204</v>
      </c>
      <c r="T206" s="1"/>
      <c r="U206" s="1"/>
      <c r="V206" s="1" t="s">
        <v>13958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6881</v>
      </c>
      <c r="H207" s="1" t="s">
        <v>8504</v>
      </c>
      <c r="I207" s="1" t="s">
        <v>10132</v>
      </c>
      <c r="J207" s="1"/>
      <c r="K207" s="1" t="s">
        <v>11544</v>
      </c>
      <c r="L207" s="1" t="s">
        <v>205</v>
      </c>
      <c r="M207" s="1" t="s">
        <v>11749</v>
      </c>
      <c r="N207" s="1" t="s">
        <v>13215</v>
      </c>
      <c r="O207" s="1" t="s">
        <v>205</v>
      </c>
      <c r="P207" s="1" t="s">
        <v>13217</v>
      </c>
      <c r="Q207" s="1" t="s">
        <v>13217</v>
      </c>
      <c r="R207" s="1" t="s">
        <v>13946</v>
      </c>
      <c r="S207" s="1" t="s">
        <v>205</v>
      </c>
      <c r="T207" s="1"/>
      <c r="U207" s="1"/>
      <c r="V207" s="1" t="s">
        <v>13958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5259</v>
      </c>
      <c r="G208" s="1" t="s">
        <v>6882</v>
      </c>
      <c r="H208" s="1" t="s">
        <v>8505</v>
      </c>
      <c r="I208" s="1" t="s">
        <v>10133</v>
      </c>
      <c r="J208" s="1"/>
      <c r="K208" s="1" t="s">
        <v>11544</v>
      </c>
      <c r="L208" s="1" t="s">
        <v>206</v>
      </c>
      <c r="M208" s="1" t="s">
        <v>11750</v>
      </c>
      <c r="N208" s="1" t="s">
        <v>13215</v>
      </c>
      <c r="O208" s="1" t="s">
        <v>206</v>
      </c>
      <c r="P208" s="1" t="s">
        <v>13217</v>
      </c>
      <c r="Q208" s="1" t="s">
        <v>13217</v>
      </c>
      <c r="R208" s="1" t="s">
        <v>13946</v>
      </c>
      <c r="S208" s="1" t="s">
        <v>206</v>
      </c>
      <c r="T208" s="1"/>
      <c r="U208" s="1"/>
      <c r="V208" s="1" t="s">
        <v>13958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5260</v>
      </c>
      <c r="G209" s="1" t="s">
        <v>6883</v>
      </c>
      <c r="H209" s="1" t="s">
        <v>8506</v>
      </c>
      <c r="I209" s="1" t="s">
        <v>10134</v>
      </c>
      <c r="J209" s="1"/>
      <c r="K209" s="1" t="s">
        <v>11544</v>
      </c>
      <c r="L209" s="1" t="s">
        <v>207</v>
      </c>
      <c r="M209" s="1" t="s">
        <v>11751</v>
      </c>
      <c r="N209" s="1" t="s">
        <v>13215</v>
      </c>
      <c r="O209" s="1" t="s">
        <v>207</v>
      </c>
      <c r="P209" s="1" t="s">
        <v>13217</v>
      </c>
      <c r="Q209" s="1" t="s">
        <v>13217</v>
      </c>
      <c r="R209" s="1" t="s">
        <v>13946</v>
      </c>
      <c r="S209" s="1" t="s">
        <v>207</v>
      </c>
      <c r="T209" s="1"/>
      <c r="U209" s="1"/>
      <c r="V209" s="1" t="s">
        <v>13958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6884</v>
      </c>
      <c r="H210" s="1" t="s">
        <v>8507</v>
      </c>
      <c r="I210" s="1" t="s">
        <v>10135</v>
      </c>
      <c r="J210" s="1"/>
      <c r="K210" s="1" t="s">
        <v>11544</v>
      </c>
      <c r="L210" s="1" t="s">
        <v>208</v>
      </c>
      <c r="M210" s="1" t="s">
        <v>11752</v>
      </c>
      <c r="N210" s="1" t="s">
        <v>13215</v>
      </c>
      <c r="O210" s="1" t="s">
        <v>208</v>
      </c>
      <c r="P210" s="1" t="s">
        <v>13217</v>
      </c>
      <c r="Q210" s="1" t="s">
        <v>13217</v>
      </c>
      <c r="R210" s="1" t="s">
        <v>13946</v>
      </c>
      <c r="S210" s="1" t="s">
        <v>208</v>
      </c>
      <c r="T210" s="1"/>
      <c r="U210" s="1"/>
      <c r="V210" s="1" t="s">
        <v>13958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5262</v>
      </c>
      <c r="G211" s="1" t="s">
        <v>6885</v>
      </c>
      <c r="H211" s="1" t="s">
        <v>8508</v>
      </c>
      <c r="I211" s="1" t="s">
        <v>10136</v>
      </c>
      <c r="J211" s="1"/>
      <c r="K211" s="1" t="s">
        <v>11544</v>
      </c>
      <c r="L211" s="1" t="s">
        <v>209</v>
      </c>
      <c r="M211" s="1" t="s">
        <v>11753</v>
      </c>
      <c r="N211" s="1" t="s">
        <v>13215</v>
      </c>
      <c r="O211" s="1" t="s">
        <v>209</v>
      </c>
      <c r="P211" s="1" t="s">
        <v>13217</v>
      </c>
      <c r="Q211" s="1" t="s">
        <v>13217</v>
      </c>
      <c r="R211" s="1" t="s">
        <v>13946</v>
      </c>
      <c r="S211" s="1" t="s">
        <v>209</v>
      </c>
      <c r="T211" s="1"/>
      <c r="U211" s="1"/>
      <c r="V211" s="1" t="s">
        <v>13958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3597</v>
      </c>
      <c r="G212" s="1" t="s">
        <v>6886</v>
      </c>
      <c r="H212" s="1" t="s">
        <v>8509</v>
      </c>
      <c r="I212" s="1" t="s">
        <v>10137</v>
      </c>
      <c r="J212" s="1"/>
      <c r="K212" s="1" t="s">
        <v>11544</v>
      </c>
      <c r="L212" s="1" t="s">
        <v>210</v>
      </c>
      <c r="M212" s="1" t="s">
        <v>11754</v>
      </c>
      <c r="N212" s="1" t="s">
        <v>13215</v>
      </c>
      <c r="O212" s="1" t="s">
        <v>210</v>
      </c>
      <c r="P212" s="1" t="s">
        <v>13217</v>
      </c>
      <c r="Q212" s="1" t="s">
        <v>13217</v>
      </c>
      <c r="R212" s="1" t="s">
        <v>13946</v>
      </c>
      <c r="S212" s="1" t="s">
        <v>210</v>
      </c>
      <c r="T212" s="1"/>
      <c r="U212" s="1"/>
      <c r="V212" s="1" t="s">
        <v>13958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5263</v>
      </c>
      <c r="G213" s="1" t="s">
        <v>6887</v>
      </c>
      <c r="H213" s="1" t="s">
        <v>8510</v>
      </c>
      <c r="I213" s="1" t="s">
        <v>10138</v>
      </c>
      <c r="J213" s="1"/>
      <c r="K213" s="1" t="s">
        <v>11544</v>
      </c>
      <c r="L213" s="1" t="s">
        <v>211</v>
      </c>
      <c r="M213" s="1" t="s">
        <v>11755</v>
      </c>
      <c r="N213" s="1" t="s">
        <v>13215</v>
      </c>
      <c r="O213" s="1" t="s">
        <v>211</v>
      </c>
      <c r="P213" s="1" t="s">
        <v>13217</v>
      </c>
      <c r="Q213" s="1" t="s">
        <v>13217</v>
      </c>
      <c r="R213" s="1" t="s">
        <v>13946</v>
      </c>
      <c r="S213" s="1" t="s">
        <v>211</v>
      </c>
      <c r="T213" s="1"/>
      <c r="U213" s="1"/>
      <c r="V213" s="1" t="s">
        <v>13958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5264</v>
      </c>
      <c r="G214" s="1" t="s">
        <v>6888</v>
      </c>
      <c r="H214" s="1" t="s">
        <v>8511</v>
      </c>
      <c r="I214" s="1" t="s">
        <v>10139</v>
      </c>
      <c r="J214" s="1"/>
      <c r="K214" s="1" t="s">
        <v>11544</v>
      </c>
      <c r="L214" s="1" t="s">
        <v>212</v>
      </c>
      <c r="M214" s="1" t="s">
        <v>11756</v>
      </c>
      <c r="N214" s="1" t="s">
        <v>13215</v>
      </c>
      <c r="O214" s="1" t="s">
        <v>212</v>
      </c>
      <c r="P214" s="1" t="s">
        <v>13217</v>
      </c>
      <c r="Q214" s="1" t="s">
        <v>13217</v>
      </c>
      <c r="R214" s="1" t="s">
        <v>13946</v>
      </c>
      <c r="S214" s="1" t="s">
        <v>212</v>
      </c>
      <c r="T214" s="1"/>
      <c r="U214" s="1"/>
      <c r="V214" s="1" t="s">
        <v>13958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5265</v>
      </c>
      <c r="G215" s="1" t="s">
        <v>6889</v>
      </c>
      <c r="H215" s="1" t="s">
        <v>8512</v>
      </c>
      <c r="I215" s="1" t="s">
        <v>10140</v>
      </c>
      <c r="J215" s="1"/>
      <c r="K215" s="1" t="s">
        <v>11544</v>
      </c>
      <c r="L215" s="1" t="s">
        <v>213</v>
      </c>
      <c r="M215" s="1" t="s">
        <v>11757</v>
      </c>
      <c r="N215" s="1" t="s">
        <v>13215</v>
      </c>
      <c r="O215" s="1" t="s">
        <v>213</v>
      </c>
      <c r="P215" s="1" t="s">
        <v>13217</v>
      </c>
      <c r="Q215" s="1" t="s">
        <v>13217</v>
      </c>
      <c r="R215" s="1" t="s">
        <v>13946</v>
      </c>
      <c r="S215" s="1" t="s">
        <v>213</v>
      </c>
      <c r="T215" s="1"/>
      <c r="U215" s="1"/>
      <c r="V215" s="1" t="s">
        <v>13958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5266</v>
      </c>
      <c r="G216" s="1" t="s">
        <v>6890</v>
      </c>
      <c r="H216" s="1" t="s">
        <v>8513</v>
      </c>
      <c r="I216" s="1" t="s">
        <v>10141</v>
      </c>
      <c r="J216" s="1"/>
      <c r="K216" s="1" t="s">
        <v>11544</v>
      </c>
      <c r="L216" s="1" t="s">
        <v>214</v>
      </c>
      <c r="M216" s="1" t="s">
        <v>11758</v>
      </c>
      <c r="N216" s="1" t="s">
        <v>13215</v>
      </c>
      <c r="O216" s="1" t="s">
        <v>214</v>
      </c>
      <c r="P216" s="1" t="s">
        <v>13217</v>
      </c>
      <c r="Q216" s="1" t="s">
        <v>13217</v>
      </c>
      <c r="R216" s="1" t="s">
        <v>13946</v>
      </c>
      <c r="S216" s="1" t="s">
        <v>214</v>
      </c>
      <c r="T216" s="1"/>
      <c r="U216" s="1"/>
      <c r="V216" s="1" t="s">
        <v>13958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5267</v>
      </c>
      <c r="G217" s="1" t="s">
        <v>6891</v>
      </c>
      <c r="H217" s="1" t="s">
        <v>8514</v>
      </c>
      <c r="I217" s="1" t="s">
        <v>10142</v>
      </c>
      <c r="J217" s="1"/>
      <c r="K217" s="1" t="s">
        <v>11544</v>
      </c>
      <c r="L217" s="1" t="s">
        <v>215</v>
      </c>
      <c r="M217" s="1" t="s">
        <v>11759</v>
      </c>
      <c r="N217" s="1" t="s">
        <v>13215</v>
      </c>
      <c r="O217" s="1" t="s">
        <v>215</v>
      </c>
      <c r="P217" s="1" t="s">
        <v>13217</v>
      </c>
      <c r="Q217" s="1" t="s">
        <v>13217</v>
      </c>
      <c r="R217" s="1" t="s">
        <v>13946</v>
      </c>
      <c r="S217" s="1" t="s">
        <v>215</v>
      </c>
      <c r="T217" s="1"/>
      <c r="U217" s="1"/>
      <c r="V217" s="1" t="s">
        <v>13958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5268</v>
      </c>
      <c r="G218" s="1" t="s">
        <v>6892</v>
      </c>
      <c r="H218" s="1" t="s">
        <v>8515</v>
      </c>
      <c r="I218" s="1" t="s">
        <v>10143</v>
      </c>
      <c r="J218" s="1"/>
      <c r="K218" s="1" t="s">
        <v>11544</v>
      </c>
      <c r="L218" s="1" t="s">
        <v>216</v>
      </c>
      <c r="M218" s="1" t="s">
        <v>11760</v>
      </c>
      <c r="N218" s="1" t="s">
        <v>13215</v>
      </c>
      <c r="O218" s="1" t="s">
        <v>216</v>
      </c>
      <c r="P218" s="1" t="s">
        <v>13217</v>
      </c>
      <c r="Q218" s="1" t="s">
        <v>13217</v>
      </c>
      <c r="R218" s="1" t="s">
        <v>13946</v>
      </c>
      <c r="S218" s="1" t="s">
        <v>216</v>
      </c>
      <c r="T218" s="1"/>
      <c r="U218" s="1"/>
      <c r="V218" s="1" t="s">
        <v>13958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5269</v>
      </c>
      <c r="G219" s="1" t="s">
        <v>6893</v>
      </c>
      <c r="H219" s="1" t="s">
        <v>8516</v>
      </c>
      <c r="I219" s="1" t="s">
        <v>10144</v>
      </c>
      <c r="J219" s="1"/>
      <c r="K219" s="1" t="s">
        <v>11544</v>
      </c>
      <c r="L219" s="1" t="s">
        <v>217</v>
      </c>
      <c r="M219" s="1" t="s">
        <v>11761</v>
      </c>
      <c r="N219" s="1" t="s">
        <v>13215</v>
      </c>
      <c r="O219" s="1" t="s">
        <v>217</v>
      </c>
      <c r="P219" s="1" t="s">
        <v>13217</v>
      </c>
      <c r="Q219" s="1" t="s">
        <v>13217</v>
      </c>
      <c r="R219" s="1" t="s">
        <v>13946</v>
      </c>
      <c r="S219" s="1" t="s">
        <v>217</v>
      </c>
      <c r="T219" s="1"/>
      <c r="U219" s="1"/>
      <c r="V219" s="1" t="s">
        <v>13958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5270</v>
      </c>
      <c r="G220" s="1" t="s">
        <v>6894</v>
      </c>
      <c r="H220" s="1" t="s">
        <v>8517</v>
      </c>
      <c r="I220" s="1" t="s">
        <v>10145</v>
      </c>
      <c r="J220" s="1"/>
      <c r="K220" s="1" t="s">
        <v>11544</v>
      </c>
      <c r="L220" s="1" t="s">
        <v>218</v>
      </c>
      <c r="M220" s="1" t="s">
        <v>11762</v>
      </c>
      <c r="N220" s="1" t="s">
        <v>13215</v>
      </c>
      <c r="O220" s="1" t="s">
        <v>218</v>
      </c>
      <c r="P220" s="1" t="s">
        <v>13217</v>
      </c>
      <c r="Q220" s="1" t="s">
        <v>13217</v>
      </c>
      <c r="R220" s="1" t="s">
        <v>13946</v>
      </c>
      <c r="S220" s="1" t="s">
        <v>218</v>
      </c>
      <c r="T220" s="1"/>
      <c r="U220" s="1"/>
      <c r="V220" s="1" t="s">
        <v>13958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5271</v>
      </c>
      <c r="G221" s="1" t="s">
        <v>6895</v>
      </c>
      <c r="H221" s="1" t="s">
        <v>8518</v>
      </c>
      <c r="I221" s="1" t="s">
        <v>10146</v>
      </c>
      <c r="J221" s="1"/>
      <c r="K221" s="1" t="s">
        <v>11544</v>
      </c>
      <c r="L221" s="1" t="s">
        <v>219</v>
      </c>
      <c r="M221" s="1" t="s">
        <v>11763</v>
      </c>
      <c r="N221" s="1" t="s">
        <v>13215</v>
      </c>
      <c r="O221" s="1" t="s">
        <v>219</v>
      </c>
      <c r="P221" s="1" t="s">
        <v>13217</v>
      </c>
      <c r="Q221" s="1" t="s">
        <v>13217</v>
      </c>
      <c r="R221" s="1" t="s">
        <v>13946</v>
      </c>
      <c r="S221" s="1" t="s">
        <v>219</v>
      </c>
      <c r="T221" s="1"/>
      <c r="U221" s="1"/>
      <c r="V221" s="1" t="s">
        <v>13958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5272</v>
      </c>
      <c r="G222" s="1" t="s">
        <v>3607</v>
      </c>
      <c r="H222" s="1" t="s">
        <v>8519</v>
      </c>
      <c r="I222" s="1" t="s">
        <v>10147</v>
      </c>
      <c r="J222" s="1"/>
      <c r="K222" s="1" t="s">
        <v>11544</v>
      </c>
      <c r="L222" s="1" t="s">
        <v>220</v>
      </c>
      <c r="M222" s="1" t="s">
        <v>11764</v>
      </c>
      <c r="N222" s="1" t="s">
        <v>13215</v>
      </c>
      <c r="O222" s="1" t="s">
        <v>220</v>
      </c>
      <c r="P222" s="1" t="s">
        <v>13217</v>
      </c>
      <c r="Q222" s="1" t="s">
        <v>13217</v>
      </c>
      <c r="R222" s="1" t="s">
        <v>13946</v>
      </c>
      <c r="S222" s="1" t="s">
        <v>220</v>
      </c>
      <c r="T222" s="1"/>
      <c r="U222" s="1"/>
      <c r="V222" s="1" t="s">
        <v>13958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5273</v>
      </c>
      <c r="G223" s="1" t="s">
        <v>6896</v>
      </c>
      <c r="H223" s="1" t="s">
        <v>8520</v>
      </c>
      <c r="I223" s="1" t="s">
        <v>10148</v>
      </c>
      <c r="J223" s="1"/>
      <c r="K223" s="1" t="s">
        <v>11544</v>
      </c>
      <c r="L223" s="1" t="s">
        <v>221</v>
      </c>
      <c r="M223" s="1" t="s">
        <v>11765</v>
      </c>
      <c r="N223" s="1" t="s">
        <v>13215</v>
      </c>
      <c r="O223" s="1" t="s">
        <v>221</v>
      </c>
      <c r="P223" s="1" t="s">
        <v>13217</v>
      </c>
      <c r="Q223" s="1" t="s">
        <v>13217</v>
      </c>
      <c r="R223" s="1" t="s">
        <v>13946</v>
      </c>
      <c r="S223" s="1" t="s">
        <v>221</v>
      </c>
      <c r="T223" s="1"/>
      <c r="U223" s="1"/>
      <c r="V223" s="1" t="s">
        <v>13958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5274</v>
      </c>
      <c r="G224" s="1" t="s">
        <v>6897</v>
      </c>
      <c r="H224" s="1" t="s">
        <v>8521</v>
      </c>
      <c r="I224" s="1" t="s">
        <v>10149</v>
      </c>
      <c r="J224" s="1"/>
      <c r="K224" s="1" t="s">
        <v>11544</v>
      </c>
      <c r="L224" s="1" t="s">
        <v>222</v>
      </c>
      <c r="M224" s="1" t="s">
        <v>11766</v>
      </c>
      <c r="N224" s="1" t="s">
        <v>13215</v>
      </c>
      <c r="O224" s="1" t="s">
        <v>222</v>
      </c>
      <c r="P224" s="1" t="s">
        <v>13217</v>
      </c>
      <c r="Q224" s="1" t="s">
        <v>13217</v>
      </c>
      <c r="R224" s="1" t="s">
        <v>13946</v>
      </c>
      <c r="S224" s="1" t="s">
        <v>222</v>
      </c>
      <c r="T224" s="1"/>
      <c r="U224" s="1"/>
      <c r="V224" s="1" t="s">
        <v>13958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5275</v>
      </c>
      <c r="G225" s="1" t="s">
        <v>6898</v>
      </c>
      <c r="H225" s="1" t="s">
        <v>8522</v>
      </c>
      <c r="I225" s="1" t="s">
        <v>10150</v>
      </c>
      <c r="J225" s="1"/>
      <c r="K225" s="1" t="s">
        <v>11544</v>
      </c>
      <c r="L225" s="1" t="s">
        <v>223</v>
      </c>
      <c r="M225" s="1" t="s">
        <v>11767</v>
      </c>
      <c r="N225" s="1" t="s">
        <v>13215</v>
      </c>
      <c r="O225" s="1" t="s">
        <v>223</v>
      </c>
      <c r="P225" s="1" t="s">
        <v>13217</v>
      </c>
      <c r="Q225" s="1" t="s">
        <v>13217</v>
      </c>
      <c r="R225" s="1" t="s">
        <v>13946</v>
      </c>
      <c r="S225" s="1" t="s">
        <v>223</v>
      </c>
      <c r="T225" s="1"/>
      <c r="U225" s="1"/>
      <c r="V225" s="1" t="s">
        <v>13958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5276</v>
      </c>
      <c r="G226" s="1" t="s">
        <v>6899</v>
      </c>
      <c r="H226" s="1" t="s">
        <v>8523</v>
      </c>
      <c r="I226" s="1" t="s">
        <v>10151</v>
      </c>
      <c r="J226" s="1"/>
      <c r="K226" s="1" t="s">
        <v>11544</v>
      </c>
      <c r="L226" s="1" t="s">
        <v>224</v>
      </c>
      <c r="M226" s="1" t="s">
        <v>11768</v>
      </c>
      <c r="N226" s="1" t="s">
        <v>13215</v>
      </c>
      <c r="O226" s="1" t="s">
        <v>224</v>
      </c>
      <c r="P226" s="1" t="s">
        <v>13217</v>
      </c>
      <c r="Q226" s="1" t="s">
        <v>13217</v>
      </c>
      <c r="R226" s="1" t="s">
        <v>13946</v>
      </c>
      <c r="S226" s="1" t="s">
        <v>224</v>
      </c>
      <c r="T226" s="1"/>
      <c r="U226" s="1"/>
      <c r="V226" s="1" t="s">
        <v>13958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5277</v>
      </c>
      <c r="G227" s="1" t="s">
        <v>6900</v>
      </c>
      <c r="H227" s="1" t="s">
        <v>8524</v>
      </c>
      <c r="I227" s="1" t="s">
        <v>10152</v>
      </c>
      <c r="J227" s="1"/>
      <c r="K227" s="1" t="s">
        <v>11544</v>
      </c>
      <c r="L227" s="1" t="s">
        <v>225</v>
      </c>
      <c r="M227" s="1" t="s">
        <v>11769</v>
      </c>
      <c r="N227" s="1" t="s">
        <v>13215</v>
      </c>
      <c r="O227" s="1" t="s">
        <v>225</v>
      </c>
      <c r="P227" s="1" t="s">
        <v>13217</v>
      </c>
      <c r="Q227" s="1" t="s">
        <v>13217</v>
      </c>
      <c r="R227" s="1" t="s">
        <v>13946</v>
      </c>
      <c r="S227" s="1" t="s">
        <v>225</v>
      </c>
      <c r="T227" s="1"/>
      <c r="U227" s="1"/>
      <c r="V227" s="1" t="s">
        <v>13958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5278</v>
      </c>
      <c r="G228" s="1" t="s">
        <v>6901</v>
      </c>
      <c r="H228" s="1" t="s">
        <v>8525</v>
      </c>
      <c r="I228" s="1" t="s">
        <v>10153</v>
      </c>
      <c r="J228" s="1"/>
      <c r="K228" s="1" t="s">
        <v>11544</v>
      </c>
      <c r="L228" s="1" t="s">
        <v>226</v>
      </c>
      <c r="M228" s="1" t="s">
        <v>11770</v>
      </c>
      <c r="N228" s="1" t="s">
        <v>13215</v>
      </c>
      <c r="O228" s="1" t="s">
        <v>226</v>
      </c>
      <c r="P228" s="1" t="s">
        <v>13217</v>
      </c>
      <c r="Q228" s="1" t="s">
        <v>13217</v>
      </c>
      <c r="R228" s="1" t="s">
        <v>13946</v>
      </c>
      <c r="S228" s="1" t="s">
        <v>226</v>
      </c>
      <c r="T228" s="1"/>
      <c r="U228" s="1"/>
      <c r="V228" s="1" t="s">
        <v>13958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5279</v>
      </c>
      <c r="G229" s="1" t="s">
        <v>3614</v>
      </c>
      <c r="H229" s="1" t="s">
        <v>8526</v>
      </c>
      <c r="I229" s="1" t="s">
        <v>10154</v>
      </c>
      <c r="J229" s="1"/>
      <c r="K229" s="1" t="s">
        <v>11544</v>
      </c>
      <c r="L229" s="1" t="s">
        <v>227</v>
      </c>
      <c r="M229" s="1" t="s">
        <v>11771</v>
      </c>
      <c r="N229" s="1" t="s">
        <v>13215</v>
      </c>
      <c r="O229" s="1" t="s">
        <v>227</v>
      </c>
      <c r="P229" s="1" t="s">
        <v>13217</v>
      </c>
      <c r="Q229" s="1" t="s">
        <v>13217</v>
      </c>
      <c r="R229" s="1" t="s">
        <v>13946</v>
      </c>
      <c r="S229" s="1" t="s">
        <v>227</v>
      </c>
      <c r="T229" s="1"/>
      <c r="U229" s="1"/>
      <c r="V229" s="1" t="s">
        <v>13958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5280</v>
      </c>
      <c r="G230" s="1" t="s">
        <v>6902</v>
      </c>
      <c r="H230" s="1" t="s">
        <v>8527</v>
      </c>
      <c r="I230" s="1" t="s">
        <v>10155</v>
      </c>
      <c r="J230" s="1"/>
      <c r="K230" s="1" t="s">
        <v>11544</v>
      </c>
      <c r="L230" s="1" t="s">
        <v>228</v>
      </c>
      <c r="M230" s="1" t="s">
        <v>11772</v>
      </c>
      <c r="N230" s="1" t="s">
        <v>13215</v>
      </c>
      <c r="O230" s="1" t="s">
        <v>228</v>
      </c>
      <c r="P230" s="1" t="s">
        <v>13217</v>
      </c>
      <c r="Q230" s="1" t="s">
        <v>13217</v>
      </c>
      <c r="R230" s="1" t="s">
        <v>13946</v>
      </c>
      <c r="S230" s="1" t="s">
        <v>228</v>
      </c>
      <c r="T230" s="1"/>
      <c r="U230" s="1"/>
      <c r="V230" s="1" t="s">
        <v>13958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5281</v>
      </c>
      <c r="G231" s="1" t="s">
        <v>6903</v>
      </c>
      <c r="H231" s="1" t="s">
        <v>8528</v>
      </c>
      <c r="I231" s="1" t="s">
        <v>10156</v>
      </c>
      <c r="J231" s="1"/>
      <c r="K231" s="1" t="s">
        <v>11544</v>
      </c>
      <c r="L231" s="1" t="s">
        <v>229</v>
      </c>
      <c r="M231" s="1" t="s">
        <v>11773</v>
      </c>
      <c r="N231" s="1" t="s">
        <v>13215</v>
      </c>
      <c r="O231" s="1" t="s">
        <v>229</v>
      </c>
      <c r="P231" s="1" t="s">
        <v>13217</v>
      </c>
      <c r="Q231" s="1" t="s">
        <v>13217</v>
      </c>
      <c r="R231" s="1" t="s">
        <v>13946</v>
      </c>
      <c r="S231" s="1" t="s">
        <v>229</v>
      </c>
      <c r="T231" s="1"/>
      <c r="U231" s="1"/>
      <c r="V231" s="1" t="s">
        <v>13958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5282</v>
      </c>
      <c r="G232" s="1" t="s">
        <v>6904</v>
      </c>
      <c r="H232" s="1" t="s">
        <v>8529</v>
      </c>
      <c r="I232" s="1" t="s">
        <v>10157</v>
      </c>
      <c r="J232" s="1"/>
      <c r="K232" s="1" t="s">
        <v>11544</v>
      </c>
      <c r="L232" s="1" t="s">
        <v>230</v>
      </c>
      <c r="M232" s="1" t="s">
        <v>11774</v>
      </c>
      <c r="N232" s="1" t="s">
        <v>13215</v>
      </c>
      <c r="O232" s="1" t="s">
        <v>230</v>
      </c>
      <c r="P232" s="1" t="s">
        <v>13217</v>
      </c>
      <c r="Q232" s="1" t="s">
        <v>13217</v>
      </c>
      <c r="R232" s="1" t="s">
        <v>13946</v>
      </c>
      <c r="S232" s="1" t="s">
        <v>230</v>
      </c>
      <c r="T232" s="1"/>
      <c r="U232" s="1"/>
      <c r="V232" s="1" t="s">
        <v>13958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5283</v>
      </c>
      <c r="G233" s="1" t="s">
        <v>6905</v>
      </c>
      <c r="H233" s="1" t="s">
        <v>8530</v>
      </c>
      <c r="I233" s="1" t="s">
        <v>10158</v>
      </c>
      <c r="J233" s="1"/>
      <c r="K233" s="1" t="s">
        <v>11544</v>
      </c>
      <c r="L233" s="1" t="s">
        <v>231</v>
      </c>
      <c r="M233" s="1" t="s">
        <v>11775</v>
      </c>
      <c r="N233" s="1" t="s">
        <v>13215</v>
      </c>
      <c r="O233" s="1" t="s">
        <v>231</v>
      </c>
      <c r="P233" s="1" t="s">
        <v>13217</v>
      </c>
      <c r="Q233" s="1" t="s">
        <v>13217</v>
      </c>
      <c r="R233" s="1" t="s">
        <v>13946</v>
      </c>
      <c r="S233" s="1" t="s">
        <v>231</v>
      </c>
      <c r="T233" s="1"/>
      <c r="U233" s="1"/>
      <c r="V233" s="1" t="s">
        <v>13958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5284</v>
      </c>
      <c r="G234" s="1" t="s">
        <v>6906</v>
      </c>
      <c r="H234" s="1" t="s">
        <v>8531</v>
      </c>
      <c r="I234" s="1" t="s">
        <v>10159</v>
      </c>
      <c r="J234" s="1"/>
      <c r="K234" s="1" t="s">
        <v>11544</v>
      </c>
      <c r="L234" s="1" t="s">
        <v>232</v>
      </c>
      <c r="M234" s="1" t="s">
        <v>11776</v>
      </c>
      <c r="N234" s="1" t="s">
        <v>13215</v>
      </c>
      <c r="O234" s="1" t="s">
        <v>232</v>
      </c>
      <c r="P234" s="1" t="s">
        <v>13217</v>
      </c>
      <c r="Q234" s="1" t="s">
        <v>13217</v>
      </c>
      <c r="R234" s="1" t="s">
        <v>13946</v>
      </c>
      <c r="S234" s="1" t="s">
        <v>232</v>
      </c>
      <c r="T234" s="1"/>
      <c r="U234" s="1"/>
      <c r="V234" s="1" t="s">
        <v>13958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5285</v>
      </c>
      <c r="G235" s="1" t="s">
        <v>6907</v>
      </c>
      <c r="H235" s="1" t="s">
        <v>8532</v>
      </c>
      <c r="I235" s="1" t="s">
        <v>10160</v>
      </c>
      <c r="J235" s="1"/>
      <c r="K235" s="1" t="s">
        <v>11544</v>
      </c>
      <c r="L235" s="1" t="s">
        <v>233</v>
      </c>
      <c r="M235" s="1" t="s">
        <v>11777</v>
      </c>
      <c r="N235" s="1" t="s">
        <v>13215</v>
      </c>
      <c r="O235" s="1" t="s">
        <v>233</v>
      </c>
      <c r="P235" s="1" t="s">
        <v>13217</v>
      </c>
      <c r="Q235" s="1" t="s">
        <v>13217</v>
      </c>
      <c r="R235" s="1" t="s">
        <v>13946</v>
      </c>
      <c r="S235" s="1" t="s">
        <v>233</v>
      </c>
      <c r="T235" s="1"/>
      <c r="U235" s="1"/>
      <c r="V235" s="1" t="s">
        <v>13958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5286</v>
      </c>
      <c r="G236" s="1" t="s">
        <v>6908</v>
      </c>
      <c r="H236" s="1" t="s">
        <v>8533</v>
      </c>
      <c r="I236" s="1" t="s">
        <v>10161</v>
      </c>
      <c r="J236" s="1"/>
      <c r="K236" s="1" t="s">
        <v>11544</v>
      </c>
      <c r="L236" s="1" t="s">
        <v>234</v>
      </c>
      <c r="M236" s="1" t="s">
        <v>11778</v>
      </c>
      <c r="N236" s="1" t="s">
        <v>13215</v>
      </c>
      <c r="O236" s="1" t="s">
        <v>234</v>
      </c>
      <c r="P236" s="1" t="s">
        <v>13217</v>
      </c>
      <c r="Q236" s="1" t="s">
        <v>13217</v>
      </c>
      <c r="R236" s="1" t="s">
        <v>13946</v>
      </c>
      <c r="S236" s="1" t="s">
        <v>234</v>
      </c>
      <c r="T236" s="1"/>
      <c r="U236" s="1"/>
      <c r="V236" s="1" t="s">
        <v>13958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5287</v>
      </c>
      <c r="G237" s="1" t="s">
        <v>6909</v>
      </c>
      <c r="H237" s="1" t="s">
        <v>8534</v>
      </c>
      <c r="I237" s="1" t="s">
        <v>10162</v>
      </c>
      <c r="J237" s="1"/>
      <c r="K237" s="1" t="s">
        <v>11544</v>
      </c>
      <c r="L237" s="1" t="s">
        <v>235</v>
      </c>
      <c r="M237" s="1" t="s">
        <v>11779</v>
      </c>
      <c r="N237" s="1" t="s">
        <v>13215</v>
      </c>
      <c r="O237" s="1" t="s">
        <v>235</v>
      </c>
      <c r="P237" s="1" t="s">
        <v>13217</v>
      </c>
      <c r="Q237" s="1" t="s">
        <v>13217</v>
      </c>
      <c r="R237" s="1" t="s">
        <v>13946</v>
      </c>
      <c r="S237" s="1" t="s">
        <v>235</v>
      </c>
      <c r="T237" s="1"/>
      <c r="U237" s="1"/>
      <c r="V237" s="1" t="s">
        <v>13958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5288</v>
      </c>
      <c r="G238" s="1" t="s">
        <v>6910</v>
      </c>
      <c r="H238" s="1" t="s">
        <v>8535</v>
      </c>
      <c r="I238" s="1" t="s">
        <v>10163</v>
      </c>
      <c r="J238" s="1"/>
      <c r="K238" s="1" t="s">
        <v>11544</v>
      </c>
      <c r="L238" s="1" t="s">
        <v>236</v>
      </c>
      <c r="M238" s="1" t="s">
        <v>11780</v>
      </c>
      <c r="N238" s="1" t="s">
        <v>13215</v>
      </c>
      <c r="O238" s="1" t="s">
        <v>236</v>
      </c>
      <c r="P238" s="1" t="s">
        <v>13217</v>
      </c>
      <c r="Q238" s="1" t="s">
        <v>13217</v>
      </c>
      <c r="R238" s="1" t="s">
        <v>13946</v>
      </c>
      <c r="S238" s="1" t="s">
        <v>236</v>
      </c>
      <c r="T238" s="1"/>
      <c r="U238" s="1"/>
      <c r="V238" s="1" t="s">
        <v>13958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5289</v>
      </c>
      <c r="G239" s="1" t="s">
        <v>6911</v>
      </c>
      <c r="H239" s="1" t="s">
        <v>8536</v>
      </c>
      <c r="I239" s="1" t="s">
        <v>10164</v>
      </c>
      <c r="J239" s="1"/>
      <c r="K239" s="1" t="s">
        <v>11544</v>
      </c>
      <c r="L239" s="1" t="s">
        <v>237</v>
      </c>
      <c r="M239" s="1" t="s">
        <v>11781</v>
      </c>
      <c r="N239" s="1" t="s">
        <v>13215</v>
      </c>
      <c r="O239" s="1" t="s">
        <v>237</v>
      </c>
      <c r="P239" s="1" t="s">
        <v>13217</v>
      </c>
      <c r="Q239" s="1" t="s">
        <v>13217</v>
      </c>
      <c r="R239" s="1" t="s">
        <v>13946</v>
      </c>
      <c r="S239" s="1" t="s">
        <v>237</v>
      </c>
      <c r="T239" s="1"/>
      <c r="U239" s="1"/>
      <c r="V239" s="1" t="s">
        <v>13958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5290</v>
      </c>
      <c r="G240" s="1" t="s">
        <v>6912</v>
      </c>
      <c r="H240" s="1" t="s">
        <v>8537</v>
      </c>
      <c r="I240" s="1" t="s">
        <v>10165</v>
      </c>
      <c r="J240" s="1"/>
      <c r="K240" s="1" t="s">
        <v>11544</v>
      </c>
      <c r="L240" s="1" t="s">
        <v>238</v>
      </c>
      <c r="M240" s="1" t="s">
        <v>11782</v>
      </c>
      <c r="N240" s="1" t="s">
        <v>13215</v>
      </c>
      <c r="O240" s="1" t="s">
        <v>238</v>
      </c>
      <c r="P240" s="1" t="s">
        <v>13217</v>
      </c>
      <c r="Q240" s="1" t="s">
        <v>13217</v>
      </c>
      <c r="R240" s="1" t="s">
        <v>13946</v>
      </c>
      <c r="S240" s="1" t="s">
        <v>238</v>
      </c>
      <c r="T240" s="1"/>
      <c r="U240" s="1"/>
      <c r="V240" s="1" t="s">
        <v>13958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5291</v>
      </c>
      <c r="G241" s="1" t="s">
        <v>6913</v>
      </c>
      <c r="H241" s="1" t="s">
        <v>8538</v>
      </c>
      <c r="I241" s="1" t="s">
        <v>10166</v>
      </c>
      <c r="J241" s="1"/>
      <c r="K241" s="1" t="s">
        <v>11544</v>
      </c>
      <c r="L241" s="1" t="s">
        <v>239</v>
      </c>
      <c r="M241" s="1" t="s">
        <v>11783</v>
      </c>
      <c r="N241" s="1" t="s">
        <v>13215</v>
      </c>
      <c r="O241" s="1" t="s">
        <v>239</v>
      </c>
      <c r="P241" s="1" t="s">
        <v>13217</v>
      </c>
      <c r="Q241" s="1" t="s">
        <v>13217</v>
      </c>
      <c r="R241" s="1" t="s">
        <v>13946</v>
      </c>
      <c r="S241" s="1" t="s">
        <v>239</v>
      </c>
      <c r="T241" s="1"/>
      <c r="U241" s="1"/>
      <c r="V241" s="1" t="s">
        <v>13958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5292</v>
      </c>
      <c r="G242" s="1" t="s">
        <v>6914</v>
      </c>
      <c r="H242" s="1" t="s">
        <v>8539</v>
      </c>
      <c r="I242" s="1" t="s">
        <v>10167</v>
      </c>
      <c r="J242" s="1"/>
      <c r="K242" s="1" t="s">
        <v>11544</v>
      </c>
      <c r="L242" s="1" t="s">
        <v>240</v>
      </c>
      <c r="M242" s="1" t="s">
        <v>11784</v>
      </c>
      <c r="N242" s="1" t="s">
        <v>13215</v>
      </c>
      <c r="O242" s="1" t="s">
        <v>240</v>
      </c>
      <c r="P242" s="1" t="s">
        <v>13217</v>
      </c>
      <c r="Q242" s="1" t="s">
        <v>13217</v>
      </c>
      <c r="R242" s="1" t="s">
        <v>13946</v>
      </c>
      <c r="S242" s="1" t="s">
        <v>240</v>
      </c>
      <c r="T242" s="1"/>
      <c r="U242" s="1"/>
      <c r="V242" s="1" t="s">
        <v>13958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5293</v>
      </c>
      <c r="G243" s="1" t="s">
        <v>6915</v>
      </c>
      <c r="H243" s="1" t="s">
        <v>8540</v>
      </c>
      <c r="I243" s="1" t="s">
        <v>10168</v>
      </c>
      <c r="J243" s="1"/>
      <c r="K243" s="1" t="s">
        <v>11544</v>
      </c>
      <c r="L243" s="1" t="s">
        <v>241</v>
      </c>
      <c r="M243" s="1" t="s">
        <v>11785</v>
      </c>
      <c r="N243" s="1" t="s">
        <v>13215</v>
      </c>
      <c r="O243" s="1" t="s">
        <v>241</v>
      </c>
      <c r="P243" s="1" t="s">
        <v>13217</v>
      </c>
      <c r="Q243" s="1" t="s">
        <v>13217</v>
      </c>
      <c r="R243" s="1" t="s">
        <v>13946</v>
      </c>
      <c r="S243" s="1" t="s">
        <v>241</v>
      </c>
      <c r="T243" s="1"/>
      <c r="U243" s="1"/>
      <c r="V243" s="1" t="s">
        <v>13958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5294</v>
      </c>
      <c r="G244" s="1" t="s">
        <v>6916</v>
      </c>
      <c r="H244" s="1" t="s">
        <v>8541</v>
      </c>
      <c r="I244" s="1" t="s">
        <v>10169</v>
      </c>
      <c r="J244" s="1"/>
      <c r="K244" s="1" t="s">
        <v>11544</v>
      </c>
      <c r="L244" s="1" t="s">
        <v>242</v>
      </c>
      <c r="M244" s="1" t="s">
        <v>11786</v>
      </c>
      <c r="N244" s="1" t="s">
        <v>13215</v>
      </c>
      <c r="O244" s="1" t="s">
        <v>242</v>
      </c>
      <c r="P244" s="1" t="s">
        <v>13217</v>
      </c>
      <c r="Q244" s="1" t="s">
        <v>13217</v>
      </c>
      <c r="R244" s="1" t="s">
        <v>13946</v>
      </c>
      <c r="S244" s="1" t="s">
        <v>242</v>
      </c>
      <c r="T244" s="1"/>
      <c r="U244" s="1"/>
      <c r="V244" s="1" t="s">
        <v>13958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5295</v>
      </c>
      <c r="G245" s="1" t="s">
        <v>6917</v>
      </c>
      <c r="H245" s="1" t="s">
        <v>8542</v>
      </c>
      <c r="I245" s="1" t="s">
        <v>10170</v>
      </c>
      <c r="J245" s="1"/>
      <c r="K245" s="1" t="s">
        <v>11544</v>
      </c>
      <c r="L245" s="1" t="s">
        <v>243</v>
      </c>
      <c r="M245" s="1" t="s">
        <v>11787</v>
      </c>
      <c r="N245" s="1" t="s">
        <v>13215</v>
      </c>
      <c r="O245" s="1" t="s">
        <v>243</v>
      </c>
      <c r="P245" s="1" t="s">
        <v>13217</v>
      </c>
      <c r="Q245" s="1" t="s">
        <v>13217</v>
      </c>
      <c r="R245" s="1" t="s">
        <v>13946</v>
      </c>
      <c r="S245" s="1" t="s">
        <v>243</v>
      </c>
      <c r="T245" s="1"/>
      <c r="U245" s="1"/>
      <c r="V245" s="1" t="s">
        <v>13958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5296</v>
      </c>
      <c r="G246" s="1" t="s">
        <v>6918</v>
      </c>
      <c r="H246" s="1" t="s">
        <v>8543</v>
      </c>
      <c r="I246" s="1" t="s">
        <v>10171</v>
      </c>
      <c r="J246" s="1"/>
      <c r="K246" s="1" t="s">
        <v>11544</v>
      </c>
      <c r="L246" s="1" t="s">
        <v>244</v>
      </c>
      <c r="M246" s="1" t="s">
        <v>11788</v>
      </c>
      <c r="N246" s="1" t="s">
        <v>13215</v>
      </c>
      <c r="O246" s="1" t="s">
        <v>244</v>
      </c>
      <c r="P246" s="1" t="s">
        <v>13217</v>
      </c>
      <c r="Q246" s="1" t="s">
        <v>13217</v>
      </c>
      <c r="R246" s="1" t="s">
        <v>13946</v>
      </c>
      <c r="S246" s="1" t="s">
        <v>244</v>
      </c>
      <c r="T246" s="1"/>
      <c r="U246" s="1"/>
      <c r="V246" s="1" t="s">
        <v>13958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5297</v>
      </c>
      <c r="G247" s="1" t="s">
        <v>6919</v>
      </c>
      <c r="H247" s="1" t="s">
        <v>8544</v>
      </c>
      <c r="I247" s="1" t="s">
        <v>10172</v>
      </c>
      <c r="J247" s="1"/>
      <c r="K247" s="1" t="s">
        <v>11544</v>
      </c>
      <c r="L247" s="1" t="s">
        <v>245</v>
      </c>
      <c r="M247" s="1" t="s">
        <v>11789</v>
      </c>
      <c r="N247" s="1" t="s">
        <v>13215</v>
      </c>
      <c r="O247" s="1" t="s">
        <v>245</v>
      </c>
      <c r="P247" s="1" t="s">
        <v>13217</v>
      </c>
      <c r="Q247" s="1" t="s">
        <v>13217</v>
      </c>
      <c r="R247" s="1" t="s">
        <v>13946</v>
      </c>
      <c r="S247" s="1" t="s">
        <v>245</v>
      </c>
      <c r="T247" s="1"/>
      <c r="U247" s="1"/>
      <c r="V247" s="1" t="s">
        <v>13958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5298</v>
      </c>
      <c r="G248" s="1" t="s">
        <v>6920</v>
      </c>
      <c r="H248" s="1" t="s">
        <v>8545</v>
      </c>
      <c r="I248" s="1" t="s">
        <v>10173</v>
      </c>
      <c r="J248" s="1"/>
      <c r="K248" s="1" t="s">
        <v>11544</v>
      </c>
      <c r="L248" s="1" t="s">
        <v>246</v>
      </c>
      <c r="M248" s="1" t="s">
        <v>11790</v>
      </c>
      <c r="N248" s="1" t="s">
        <v>13215</v>
      </c>
      <c r="O248" s="1" t="s">
        <v>246</v>
      </c>
      <c r="P248" s="1" t="s">
        <v>13217</v>
      </c>
      <c r="Q248" s="1" t="s">
        <v>13217</v>
      </c>
      <c r="R248" s="1" t="s">
        <v>13946</v>
      </c>
      <c r="S248" s="1" t="s">
        <v>246</v>
      </c>
      <c r="T248" s="1"/>
      <c r="U248" s="1"/>
      <c r="V248" s="1" t="s">
        <v>13958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5299</v>
      </c>
      <c r="G249" s="1" t="s">
        <v>6921</v>
      </c>
      <c r="H249" s="1" t="s">
        <v>8546</v>
      </c>
      <c r="I249" s="1" t="s">
        <v>10174</v>
      </c>
      <c r="J249" s="1"/>
      <c r="K249" s="1" t="s">
        <v>11544</v>
      </c>
      <c r="L249" s="1" t="s">
        <v>247</v>
      </c>
      <c r="M249" s="1" t="s">
        <v>11791</v>
      </c>
      <c r="N249" s="1" t="s">
        <v>13215</v>
      </c>
      <c r="O249" s="1" t="s">
        <v>247</v>
      </c>
      <c r="P249" s="1" t="s">
        <v>13217</v>
      </c>
      <c r="Q249" s="1" t="s">
        <v>13217</v>
      </c>
      <c r="R249" s="1" t="s">
        <v>13946</v>
      </c>
      <c r="S249" s="1" t="s">
        <v>247</v>
      </c>
      <c r="T249" s="1"/>
      <c r="U249" s="1"/>
      <c r="V249" s="1" t="s">
        <v>13958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5300</v>
      </c>
      <c r="G250" s="1" t="s">
        <v>6922</v>
      </c>
      <c r="H250" s="1" t="s">
        <v>8547</v>
      </c>
      <c r="I250" s="1" t="s">
        <v>10175</v>
      </c>
      <c r="J250" s="1"/>
      <c r="K250" s="1" t="s">
        <v>11544</v>
      </c>
      <c r="L250" s="1" t="s">
        <v>248</v>
      </c>
      <c r="M250" s="1" t="s">
        <v>11792</v>
      </c>
      <c r="N250" s="1" t="s">
        <v>13215</v>
      </c>
      <c r="O250" s="1" t="s">
        <v>248</v>
      </c>
      <c r="P250" s="1" t="s">
        <v>13217</v>
      </c>
      <c r="Q250" s="1" t="s">
        <v>13217</v>
      </c>
      <c r="R250" s="1" t="s">
        <v>13946</v>
      </c>
      <c r="S250" s="1" t="s">
        <v>248</v>
      </c>
      <c r="T250" s="1"/>
      <c r="U250" s="1"/>
      <c r="V250" s="1" t="s">
        <v>13958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5301</v>
      </c>
      <c r="G251" s="1" t="s">
        <v>6923</v>
      </c>
      <c r="H251" s="1" t="s">
        <v>8548</v>
      </c>
      <c r="I251" s="1" t="s">
        <v>10176</v>
      </c>
      <c r="J251" s="1"/>
      <c r="K251" s="1" t="s">
        <v>11544</v>
      </c>
      <c r="L251" s="1" t="s">
        <v>249</v>
      </c>
      <c r="M251" s="1" t="s">
        <v>11793</v>
      </c>
      <c r="N251" s="1" t="s">
        <v>13215</v>
      </c>
      <c r="O251" s="1" t="s">
        <v>249</v>
      </c>
      <c r="P251" s="1" t="s">
        <v>13217</v>
      </c>
      <c r="Q251" s="1" t="s">
        <v>13217</v>
      </c>
      <c r="R251" s="1" t="s">
        <v>13946</v>
      </c>
      <c r="S251" s="1" t="s">
        <v>249</v>
      </c>
      <c r="T251" s="1"/>
      <c r="U251" s="1"/>
      <c r="V251" s="1" t="s">
        <v>13958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5302</v>
      </c>
      <c r="G252" s="1" t="s">
        <v>6924</v>
      </c>
      <c r="H252" s="1" t="s">
        <v>8549</v>
      </c>
      <c r="I252" s="1" t="s">
        <v>10177</v>
      </c>
      <c r="J252" s="1"/>
      <c r="K252" s="1" t="s">
        <v>11544</v>
      </c>
      <c r="L252" s="1" t="s">
        <v>250</v>
      </c>
      <c r="M252" s="1" t="s">
        <v>11794</v>
      </c>
      <c r="N252" s="1" t="s">
        <v>13215</v>
      </c>
      <c r="O252" s="1" t="s">
        <v>250</v>
      </c>
      <c r="P252" s="1" t="s">
        <v>13217</v>
      </c>
      <c r="Q252" s="1" t="s">
        <v>13217</v>
      </c>
      <c r="R252" s="1" t="s">
        <v>13946</v>
      </c>
      <c r="S252" s="1" t="s">
        <v>250</v>
      </c>
      <c r="T252" s="1"/>
      <c r="U252" s="1"/>
      <c r="V252" s="1" t="s">
        <v>13958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5303</v>
      </c>
      <c r="G253" s="1" t="s">
        <v>6925</v>
      </c>
      <c r="H253" s="1" t="s">
        <v>8550</v>
      </c>
      <c r="I253" s="1" t="s">
        <v>10178</v>
      </c>
      <c r="J253" s="1"/>
      <c r="K253" s="1" t="s">
        <v>11544</v>
      </c>
      <c r="L253" s="1" t="s">
        <v>251</v>
      </c>
      <c r="M253" s="1" t="s">
        <v>11795</v>
      </c>
      <c r="N253" s="1" t="s">
        <v>13215</v>
      </c>
      <c r="O253" s="1" t="s">
        <v>251</v>
      </c>
      <c r="P253" s="1" t="s">
        <v>13217</v>
      </c>
      <c r="Q253" s="1" t="s">
        <v>13217</v>
      </c>
      <c r="R253" s="1" t="s">
        <v>13946</v>
      </c>
      <c r="S253" s="1" t="s">
        <v>251</v>
      </c>
      <c r="T253" s="1"/>
      <c r="U253" s="1"/>
      <c r="V253" s="1" t="s">
        <v>13958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5304</v>
      </c>
      <c r="G254" s="1" t="s">
        <v>6926</v>
      </c>
      <c r="H254" s="1" t="s">
        <v>8551</v>
      </c>
      <c r="I254" s="1" t="s">
        <v>10179</v>
      </c>
      <c r="J254" s="1"/>
      <c r="K254" s="1" t="s">
        <v>11544</v>
      </c>
      <c r="L254" s="1" t="s">
        <v>252</v>
      </c>
      <c r="M254" s="1" t="s">
        <v>11796</v>
      </c>
      <c r="N254" s="1" t="s">
        <v>13215</v>
      </c>
      <c r="O254" s="1" t="s">
        <v>252</v>
      </c>
      <c r="P254" s="1" t="s">
        <v>13217</v>
      </c>
      <c r="Q254" s="1" t="s">
        <v>13217</v>
      </c>
      <c r="R254" s="1" t="s">
        <v>13946</v>
      </c>
      <c r="S254" s="1" t="s">
        <v>252</v>
      </c>
      <c r="T254" s="1"/>
      <c r="U254" s="1"/>
      <c r="V254" s="1" t="s">
        <v>13958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5305</v>
      </c>
      <c r="G255" s="1" t="s">
        <v>6927</v>
      </c>
      <c r="H255" s="1" t="s">
        <v>8552</v>
      </c>
      <c r="I255" s="1" t="s">
        <v>10180</v>
      </c>
      <c r="J255" s="1"/>
      <c r="K255" s="1" t="s">
        <v>11544</v>
      </c>
      <c r="L255" s="1" t="s">
        <v>253</v>
      </c>
      <c r="M255" s="1" t="s">
        <v>11797</v>
      </c>
      <c r="N255" s="1" t="s">
        <v>13215</v>
      </c>
      <c r="O255" s="1" t="s">
        <v>253</v>
      </c>
      <c r="P255" s="1" t="s">
        <v>13217</v>
      </c>
      <c r="Q255" s="1" t="s">
        <v>13217</v>
      </c>
      <c r="R255" s="1" t="s">
        <v>13946</v>
      </c>
      <c r="S255" s="1" t="s">
        <v>253</v>
      </c>
      <c r="T255" s="1"/>
      <c r="U255" s="1"/>
      <c r="V255" s="1" t="s">
        <v>13958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5306</v>
      </c>
      <c r="G256" s="1" t="s">
        <v>6928</v>
      </c>
      <c r="H256" s="1" t="s">
        <v>8553</v>
      </c>
      <c r="I256" s="1" t="s">
        <v>10181</v>
      </c>
      <c r="J256" s="1"/>
      <c r="K256" s="1" t="s">
        <v>11544</v>
      </c>
      <c r="L256" s="1" t="s">
        <v>254</v>
      </c>
      <c r="M256" s="1" t="s">
        <v>11798</v>
      </c>
      <c r="N256" s="1" t="s">
        <v>13215</v>
      </c>
      <c r="O256" s="1" t="s">
        <v>254</v>
      </c>
      <c r="P256" s="1" t="s">
        <v>13217</v>
      </c>
      <c r="Q256" s="1" t="s">
        <v>13217</v>
      </c>
      <c r="R256" s="1" t="s">
        <v>13946</v>
      </c>
      <c r="S256" s="1" t="s">
        <v>254</v>
      </c>
      <c r="T256" s="1"/>
      <c r="U256" s="1"/>
      <c r="V256" s="1" t="s">
        <v>13958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5307</v>
      </c>
      <c r="G257" s="1" t="s">
        <v>6929</v>
      </c>
      <c r="H257" s="1" t="s">
        <v>8554</v>
      </c>
      <c r="I257" s="1" t="s">
        <v>10182</v>
      </c>
      <c r="J257" s="1"/>
      <c r="K257" s="1" t="s">
        <v>11544</v>
      </c>
      <c r="L257" s="1" t="s">
        <v>255</v>
      </c>
      <c r="M257" s="1" t="s">
        <v>11799</v>
      </c>
      <c r="N257" s="1" t="s">
        <v>13215</v>
      </c>
      <c r="O257" s="1" t="s">
        <v>255</v>
      </c>
      <c r="P257" s="1" t="s">
        <v>13217</v>
      </c>
      <c r="Q257" s="1" t="s">
        <v>13217</v>
      </c>
      <c r="R257" s="1" t="s">
        <v>13946</v>
      </c>
      <c r="S257" s="1" t="s">
        <v>255</v>
      </c>
      <c r="T257" s="1"/>
      <c r="U257" s="1"/>
      <c r="V257" s="1" t="s">
        <v>13958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5308</v>
      </c>
      <c r="G258" s="1" t="s">
        <v>6930</v>
      </c>
      <c r="H258" s="1" t="s">
        <v>8555</v>
      </c>
      <c r="I258" s="1" t="s">
        <v>10183</v>
      </c>
      <c r="J258" s="1"/>
      <c r="K258" s="1" t="s">
        <v>11544</v>
      </c>
      <c r="L258" s="1" t="s">
        <v>256</v>
      </c>
      <c r="M258" s="1" t="s">
        <v>11800</v>
      </c>
      <c r="N258" s="1" t="s">
        <v>13215</v>
      </c>
      <c r="O258" s="1" t="s">
        <v>256</v>
      </c>
      <c r="P258" s="1" t="s">
        <v>13217</v>
      </c>
      <c r="Q258" s="1" t="s">
        <v>13217</v>
      </c>
      <c r="R258" s="1" t="s">
        <v>13946</v>
      </c>
      <c r="S258" s="1" t="s">
        <v>256</v>
      </c>
      <c r="T258" s="1"/>
      <c r="U258" s="1"/>
      <c r="V258" s="1" t="s">
        <v>13958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5309</v>
      </c>
      <c r="G259" s="1" t="s">
        <v>6931</v>
      </c>
      <c r="H259" s="1" t="s">
        <v>8556</v>
      </c>
      <c r="I259" s="1" t="s">
        <v>10184</v>
      </c>
      <c r="J259" s="1"/>
      <c r="K259" s="1" t="s">
        <v>11544</v>
      </c>
      <c r="L259" s="1" t="s">
        <v>257</v>
      </c>
      <c r="M259" s="1" t="s">
        <v>11801</v>
      </c>
      <c r="N259" s="1" t="s">
        <v>13215</v>
      </c>
      <c r="O259" s="1" t="s">
        <v>257</v>
      </c>
      <c r="P259" s="1" t="s">
        <v>13217</v>
      </c>
      <c r="Q259" s="1" t="s">
        <v>13217</v>
      </c>
      <c r="R259" s="1" t="s">
        <v>13946</v>
      </c>
      <c r="S259" s="1" t="s">
        <v>257</v>
      </c>
      <c r="T259" s="1"/>
      <c r="U259" s="1"/>
      <c r="V259" s="1" t="s">
        <v>13958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5310</v>
      </c>
      <c r="G260" s="1" t="s">
        <v>6932</v>
      </c>
      <c r="H260" s="1" t="s">
        <v>8557</v>
      </c>
      <c r="I260" s="1" t="s">
        <v>10185</v>
      </c>
      <c r="J260" s="1"/>
      <c r="K260" s="1" t="s">
        <v>11544</v>
      </c>
      <c r="L260" s="1" t="s">
        <v>258</v>
      </c>
      <c r="M260" s="1" t="s">
        <v>11802</v>
      </c>
      <c r="N260" s="1" t="s">
        <v>13215</v>
      </c>
      <c r="O260" s="1" t="s">
        <v>258</v>
      </c>
      <c r="P260" s="1" t="s">
        <v>13217</v>
      </c>
      <c r="Q260" s="1" t="s">
        <v>13217</v>
      </c>
      <c r="R260" s="1" t="s">
        <v>13946</v>
      </c>
      <c r="S260" s="1" t="s">
        <v>258</v>
      </c>
      <c r="T260" s="1"/>
      <c r="U260" s="1"/>
      <c r="V260" s="1" t="s">
        <v>13958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5311</v>
      </c>
      <c r="G261" s="1" t="s">
        <v>6933</v>
      </c>
      <c r="H261" s="1" t="s">
        <v>8558</v>
      </c>
      <c r="I261" s="1" t="s">
        <v>10186</v>
      </c>
      <c r="J261" s="1"/>
      <c r="K261" s="1" t="s">
        <v>11544</v>
      </c>
      <c r="L261" s="1" t="s">
        <v>259</v>
      </c>
      <c r="M261" s="1" t="s">
        <v>11803</v>
      </c>
      <c r="N261" s="1" t="s">
        <v>13215</v>
      </c>
      <c r="O261" s="1" t="s">
        <v>259</v>
      </c>
      <c r="P261" s="1" t="s">
        <v>13217</v>
      </c>
      <c r="Q261" s="1" t="s">
        <v>13217</v>
      </c>
      <c r="R261" s="1" t="s">
        <v>13946</v>
      </c>
      <c r="S261" s="1" t="s">
        <v>259</v>
      </c>
      <c r="T261" s="1"/>
      <c r="U261" s="1"/>
      <c r="V261" s="1" t="s">
        <v>13958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5312</v>
      </c>
      <c r="G262" s="1" t="s">
        <v>6934</v>
      </c>
      <c r="H262" s="1" t="s">
        <v>8559</v>
      </c>
      <c r="I262" s="1" t="s">
        <v>10187</v>
      </c>
      <c r="J262" s="1"/>
      <c r="K262" s="1" t="s">
        <v>11544</v>
      </c>
      <c r="L262" s="1" t="s">
        <v>260</v>
      </c>
      <c r="M262" s="1" t="s">
        <v>11804</v>
      </c>
      <c r="N262" s="1" t="s">
        <v>13215</v>
      </c>
      <c r="O262" s="1" t="s">
        <v>260</v>
      </c>
      <c r="P262" s="1" t="s">
        <v>13217</v>
      </c>
      <c r="Q262" s="1" t="s">
        <v>13217</v>
      </c>
      <c r="R262" s="1" t="s">
        <v>13946</v>
      </c>
      <c r="S262" s="1" t="s">
        <v>260</v>
      </c>
      <c r="T262" s="1"/>
      <c r="U262" s="1"/>
      <c r="V262" s="1" t="s">
        <v>13958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5313</v>
      </c>
      <c r="G263" s="1" t="s">
        <v>6935</v>
      </c>
      <c r="H263" s="1" t="s">
        <v>8560</v>
      </c>
      <c r="I263" s="1" t="s">
        <v>10188</v>
      </c>
      <c r="J263" s="1"/>
      <c r="K263" s="1" t="s">
        <v>11544</v>
      </c>
      <c r="L263" s="1" t="s">
        <v>261</v>
      </c>
      <c r="M263" s="1" t="s">
        <v>11805</v>
      </c>
      <c r="N263" s="1" t="s">
        <v>13215</v>
      </c>
      <c r="O263" s="1" t="s">
        <v>261</v>
      </c>
      <c r="P263" s="1" t="s">
        <v>13217</v>
      </c>
      <c r="Q263" s="1" t="s">
        <v>13217</v>
      </c>
      <c r="R263" s="1" t="s">
        <v>13946</v>
      </c>
      <c r="S263" s="1" t="s">
        <v>261</v>
      </c>
      <c r="T263" s="1"/>
      <c r="U263" s="1"/>
      <c r="V263" s="1" t="s">
        <v>13958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5314</v>
      </c>
      <c r="G264" s="1" t="s">
        <v>6936</v>
      </c>
      <c r="H264" s="1" t="s">
        <v>8561</v>
      </c>
      <c r="I264" s="1" t="s">
        <v>10189</v>
      </c>
      <c r="J264" s="1"/>
      <c r="K264" s="1" t="s">
        <v>11544</v>
      </c>
      <c r="L264" s="1" t="s">
        <v>262</v>
      </c>
      <c r="M264" s="1" t="s">
        <v>11806</v>
      </c>
      <c r="N264" s="1" t="s">
        <v>13215</v>
      </c>
      <c r="O264" s="1" t="s">
        <v>262</v>
      </c>
      <c r="P264" s="1" t="s">
        <v>13217</v>
      </c>
      <c r="Q264" s="1" t="s">
        <v>13217</v>
      </c>
      <c r="R264" s="1" t="s">
        <v>13946</v>
      </c>
      <c r="S264" s="1" t="s">
        <v>262</v>
      </c>
      <c r="T264" s="1"/>
      <c r="U264" s="1"/>
      <c r="V264" s="1" t="s">
        <v>13958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5315</v>
      </c>
      <c r="G265" s="1" t="s">
        <v>6937</v>
      </c>
      <c r="H265" s="1" t="s">
        <v>8562</v>
      </c>
      <c r="I265" s="1" t="s">
        <v>10190</v>
      </c>
      <c r="J265" s="1"/>
      <c r="K265" s="1" t="s">
        <v>11544</v>
      </c>
      <c r="L265" s="1" t="s">
        <v>263</v>
      </c>
      <c r="M265" s="1" t="s">
        <v>11807</v>
      </c>
      <c r="N265" s="1" t="s">
        <v>13215</v>
      </c>
      <c r="O265" s="1" t="s">
        <v>263</v>
      </c>
      <c r="P265" s="1" t="s">
        <v>13217</v>
      </c>
      <c r="Q265" s="1" t="s">
        <v>13217</v>
      </c>
      <c r="R265" s="1" t="s">
        <v>13946</v>
      </c>
      <c r="S265" s="1" t="s">
        <v>263</v>
      </c>
      <c r="T265" s="1"/>
      <c r="U265" s="1"/>
      <c r="V265" s="1" t="s">
        <v>13958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5316</v>
      </c>
      <c r="G266" s="1" t="s">
        <v>6938</v>
      </c>
      <c r="H266" s="1" t="s">
        <v>8563</v>
      </c>
      <c r="I266" s="1" t="s">
        <v>10191</v>
      </c>
      <c r="J266" s="1"/>
      <c r="K266" s="1" t="s">
        <v>11544</v>
      </c>
      <c r="L266" s="1" t="s">
        <v>264</v>
      </c>
      <c r="M266" s="1" t="s">
        <v>11808</v>
      </c>
      <c r="N266" s="1" t="s">
        <v>13215</v>
      </c>
      <c r="O266" s="1" t="s">
        <v>264</v>
      </c>
      <c r="P266" s="1" t="s">
        <v>13217</v>
      </c>
      <c r="Q266" s="1" t="s">
        <v>13217</v>
      </c>
      <c r="R266" s="1" t="s">
        <v>13946</v>
      </c>
      <c r="S266" s="1" t="s">
        <v>264</v>
      </c>
      <c r="T266" s="1"/>
      <c r="U266" s="1"/>
      <c r="V266" s="1" t="s">
        <v>13958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5317</v>
      </c>
      <c r="G267" s="1" t="s">
        <v>6939</v>
      </c>
      <c r="H267" s="1" t="s">
        <v>8564</v>
      </c>
      <c r="I267" s="1" t="s">
        <v>10192</v>
      </c>
      <c r="J267" s="1"/>
      <c r="K267" s="1" t="s">
        <v>11544</v>
      </c>
      <c r="L267" s="1" t="s">
        <v>265</v>
      </c>
      <c r="M267" s="1" t="s">
        <v>11809</v>
      </c>
      <c r="N267" s="1" t="s">
        <v>13215</v>
      </c>
      <c r="O267" s="1" t="s">
        <v>265</v>
      </c>
      <c r="P267" s="1" t="s">
        <v>13217</v>
      </c>
      <c r="Q267" s="1" t="s">
        <v>13217</v>
      </c>
      <c r="R267" s="1" t="s">
        <v>13946</v>
      </c>
      <c r="S267" s="1" t="s">
        <v>265</v>
      </c>
      <c r="T267" s="1"/>
      <c r="U267" s="1"/>
      <c r="V267" s="1" t="s">
        <v>13958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5318</v>
      </c>
      <c r="G268" s="1" t="s">
        <v>6940</v>
      </c>
      <c r="H268" s="1" t="s">
        <v>8565</v>
      </c>
      <c r="I268" s="1" t="s">
        <v>10193</v>
      </c>
      <c r="J268" s="1"/>
      <c r="K268" s="1" t="s">
        <v>11544</v>
      </c>
      <c r="L268" s="1" t="s">
        <v>266</v>
      </c>
      <c r="M268" s="1" t="s">
        <v>11810</v>
      </c>
      <c r="N268" s="1" t="s">
        <v>13215</v>
      </c>
      <c r="O268" s="1" t="s">
        <v>266</v>
      </c>
      <c r="P268" s="1" t="s">
        <v>13217</v>
      </c>
      <c r="Q268" s="1" t="s">
        <v>13217</v>
      </c>
      <c r="R268" s="1" t="s">
        <v>13946</v>
      </c>
      <c r="S268" s="1" t="s">
        <v>266</v>
      </c>
      <c r="T268" s="1"/>
      <c r="U268" s="1"/>
      <c r="V268" s="1" t="s">
        <v>13958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5319</v>
      </c>
      <c r="G269" s="1" t="s">
        <v>6941</v>
      </c>
      <c r="H269" s="1" t="s">
        <v>8566</v>
      </c>
      <c r="I269" s="1" t="s">
        <v>10194</v>
      </c>
      <c r="J269" s="1"/>
      <c r="K269" s="1" t="s">
        <v>11544</v>
      </c>
      <c r="L269" s="1" t="s">
        <v>267</v>
      </c>
      <c r="M269" s="1" t="s">
        <v>11811</v>
      </c>
      <c r="N269" s="1" t="s">
        <v>13215</v>
      </c>
      <c r="O269" s="1" t="s">
        <v>267</v>
      </c>
      <c r="P269" s="1" t="s">
        <v>13217</v>
      </c>
      <c r="Q269" s="1" t="s">
        <v>13217</v>
      </c>
      <c r="R269" s="1" t="s">
        <v>13946</v>
      </c>
      <c r="S269" s="1" t="s">
        <v>267</v>
      </c>
      <c r="T269" s="1"/>
      <c r="U269" s="1"/>
      <c r="V269" s="1" t="s">
        <v>13958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3655</v>
      </c>
      <c r="G270" s="1" t="s">
        <v>6942</v>
      </c>
      <c r="H270" s="1" t="s">
        <v>8567</v>
      </c>
      <c r="I270" s="1" t="s">
        <v>10195</v>
      </c>
      <c r="J270" s="1"/>
      <c r="K270" s="1" t="s">
        <v>11544</v>
      </c>
      <c r="L270" s="1" t="s">
        <v>268</v>
      </c>
      <c r="M270" s="1" t="s">
        <v>11812</v>
      </c>
      <c r="N270" s="1" t="s">
        <v>13215</v>
      </c>
      <c r="O270" s="1" t="s">
        <v>268</v>
      </c>
      <c r="P270" s="1" t="s">
        <v>13217</v>
      </c>
      <c r="Q270" s="1" t="s">
        <v>13217</v>
      </c>
      <c r="R270" s="1" t="s">
        <v>13946</v>
      </c>
      <c r="S270" s="1" t="s">
        <v>268</v>
      </c>
      <c r="T270" s="1"/>
      <c r="U270" s="1"/>
      <c r="V270" s="1" t="s">
        <v>13958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5320</v>
      </c>
      <c r="G271" s="1" t="s">
        <v>6943</v>
      </c>
      <c r="H271" s="1" t="s">
        <v>8568</v>
      </c>
      <c r="I271" s="1" t="s">
        <v>10196</v>
      </c>
      <c r="J271" s="1"/>
      <c r="K271" s="1" t="s">
        <v>11544</v>
      </c>
      <c r="L271" s="1" t="s">
        <v>269</v>
      </c>
      <c r="M271" s="1" t="s">
        <v>11813</v>
      </c>
      <c r="N271" s="1" t="s">
        <v>13215</v>
      </c>
      <c r="O271" s="1" t="s">
        <v>269</v>
      </c>
      <c r="P271" s="1" t="s">
        <v>13217</v>
      </c>
      <c r="Q271" s="1" t="s">
        <v>13217</v>
      </c>
      <c r="R271" s="1" t="s">
        <v>13946</v>
      </c>
      <c r="S271" s="1" t="s">
        <v>269</v>
      </c>
      <c r="T271" s="1"/>
      <c r="U271" s="1"/>
      <c r="V271" s="1" t="s">
        <v>13958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5321</v>
      </c>
      <c r="G272" s="1" t="s">
        <v>6944</v>
      </c>
      <c r="H272" s="1" t="s">
        <v>8569</v>
      </c>
      <c r="I272" s="1" t="s">
        <v>10197</v>
      </c>
      <c r="J272" s="1"/>
      <c r="K272" s="1" t="s">
        <v>11544</v>
      </c>
      <c r="L272" s="1" t="s">
        <v>270</v>
      </c>
      <c r="M272" s="1" t="s">
        <v>11814</v>
      </c>
      <c r="N272" s="1" t="s">
        <v>13215</v>
      </c>
      <c r="O272" s="1" t="s">
        <v>270</v>
      </c>
      <c r="P272" s="1" t="s">
        <v>13217</v>
      </c>
      <c r="Q272" s="1" t="s">
        <v>13217</v>
      </c>
      <c r="R272" s="1" t="s">
        <v>13946</v>
      </c>
      <c r="S272" s="1" t="s">
        <v>270</v>
      </c>
      <c r="T272" s="1"/>
      <c r="U272" s="1"/>
      <c r="V272" s="1" t="s">
        <v>13958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5322</v>
      </c>
      <c r="G273" s="1" t="s">
        <v>6945</v>
      </c>
      <c r="H273" s="1" t="s">
        <v>8570</v>
      </c>
      <c r="I273" s="1" t="s">
        <v>10198</v>
      </c>
      <c r="J273" s="1"/>
      <c r="K273" s="1" t="s">
        <v>11544</v>
      </c>
      <c r="L273" s="1" t="s">
        <v>271</v>
      </c>
      <c r="M273" s="1" t="s">
        <v>11815</v>
      </c>
      <c r="N273" s="1" t="s">
        <v>13215</v>
      </c>
      <c r="O273" s="1" t="s">
        <v>271</v>
      </c>
      <c r="P273" s="1" t="s">
        <v>13217</v>
      </c>
      <c r="Q273" s="1" t="s">
        <v>13217</v>
      </c>
      <c r="R273" s="1" t="s">
        <v>13946</v>
      </c>
      <c r="S273" s="1" t="s">
        <v>271</v>
      </c>
      <c r="T273" s="1"/>
      <c r="U273" s="1"/>
      <c r="V273" s="1" t="s">
        <v>13958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5323</v>
      </c>
      <c r="G274" s="1" t="s">
        <v>6946</v>
      </c>
      <c r="H274" s="1" t="s">
        <v>8571</v>
      </c>
      <c r="I274" s="1" t="s">
        <v>10199</v>
      </c>
      <c r="J274" s="1"/>
      <c r="K274" s="1" t="s">
        <v>11544</v>
      </c>
      <c r="L274" s="1" t="s">
        <v>272</v>
      </c>
      <c r="M274" s="1" t="s">
        <v>11816</v>
      </c>
      <c r="N274" s="1" t="s">
        <v>13215</v>
      </c>
      <c r="O274" s="1" t="s">
        <v>272</v>
      </c>
      <c r="P274" s="1" t="s">
        <v>13217</v>
      </c>
      <c r="Q274" s="1" t="s">
        <v>13217</v>
      </c>
      <c r="R274" s="1" t="s">
        <v>13946</v>
      </c>
      <c r="S274" s="1" t="s">
        <v>272</v>
      </c>
      <c r="T274" s="1"/>
      <c r="U274" s="1"/>
      <c r="V274" s="1" t="s">
        <v>13958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5324</v>
      </c>
      <c r="G275" s="1" t="s">
        <v>6947</v>
      </c>
      <c r="H275" s="1" t="s">
        <v>6947</v>
      </c>
      <c r="I275" s="1" t="s">
        <v>10200</v>
      </c>
      <c r="J275" s="1"/>
      <c r="K275" s="1" t="s">
        <v>11544</v>
      </c>
      <c r="L275" s="1" t="s">
        <v>273</v>
      </c>
      <c r="M275" s="1" t="s">
        <v>11817</v>
      </c>
      <c r="N275" s="1" t="s">
        <v>13215</v>
      </c>
      <c r="O275" s="1" t="s">
        <v>273</v>
      </c>
      <c r="P275" s="1" t="s">
        <v>13217</v>
      </c>
      <c r="Q275" s="1" t="s">
        <v>13217</v>
      </c>
      <c r="R275" s="1" t="s">
        <v>13946</v>
      </c>
      <c r="S275" s="1" t="s">
        <v>273</v>
      </c>
      <c r="T275" s="1"/>
      <c r="U275" s="1"/>
      <c r="V275" s="1" t="s">
        <v>13958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5325</v>
      </c>
      <c r="G276" s="1" t="s">
        <v>6948</v>
      </c>
      <c r="H276" s="1" t="s">
        <v>8572</v>
      </c>
      <c r="I276" s="1" t="s">
        <v>10201</v>
      </c>
      <c r="J276" s="1"/>
      <c r="K276" s="1" t="s">
        <v>11544</v>
      </c>
      <c r="L276" s="1" t="s">
        <v>274</v>
      </c>
      <c r="M276" s="1" t="s">
        <v>11818</v>
      </c>
      <c r="N276" s="1" t="s">
        <v>13215</v>
      </c>
      <c r="O276" s="1" t="s">
        <v>274</v>
      </c>
      <c r="P276" s="1" t="s">
        <v>13217</v>
      </c>
      <c r="Q276" s="1" t="s">
        <v>13217</v>
      </c>
      <c r="R276" s="1" t="s">
        <v>13946</v>
      </c>
      <c r="S276" s="1" t="s">
        <v>274</v>
      </c>
      <c r="T276" s="1"/>
      <c r="U276" s="1"/>
      <c r="V276" s="1" t="s">
        <v>13958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5326</v>
      </c>
      <c r="G277" s="1" t="s">
        <v>6949</v>
      </c>
      <c r="H277" s="1" t="s">
        <v>8573</v>
      </c>
      <c r="I277" s="1" t="s">
        <v>10202</v>
      </c>
      <c r="J277" s="1"/>
      <c r="K277" s="1" t="s">
        <v>11544</v>
      </c>
      <c r="L277" s="1" t="s">
        <v>275</v>
      </c>
      <c r="M277" s="1" t="s">
        <v>11819</v>
      </c>
      <c r="N277" s="1" t="s">
        <v>13215</v>
      </c>
      <c r="O277" s="1" t="s">
        <v>275</v>
      </c>
      <c r="P277" s="1" t="s">
        <v>13217</v>
      </c>
      <c r="Q277" s="1" t="s">
        <v>13217</v>
      </c>
      <c r="R277" s="1" t="s">
        <v>13946</v>
      </c>
      <c r="S277" s="1" t="s">
        <v>275</v>
      </c>
      <c r="T277" s="1"/>
      <c r="U277" s="1"/>
      <c r="V277" s="1" t="s">
        <v>13958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5327</v>
      </c>
      <c r="G278" s="1" t="s">
        <v>6950</v>
      </c>
      <c r="H278" s="1" t="s">
        <v>8574</v>
      </c>
      <c r="I278" s="1" t="s">
        <v>10203</v>
      </c>
      <c r="J278" s="1"/>
      <c r="K278" s="1" t="s">
        <v>11544</v>
      </c>
      <c r="L278" s="1" t="s">
        <v>276</v>
      </c>
      <c r="M278" s="1" t="s">
        <v>11820</v>
      </c>
      <c r="N278" s="1" t="s">
        <v>13215</v>
      </c>
      <c r="O278" s="1" t="s">
        <v>276</v>
      </c>
      <c r="P278" s="1" t="s">
        <v>13217</v>
      </c>
      <c r="Q278" s="1" t="s">
        <v>13217</v>
      </c>
      <c r="R278" s="1" t="s">
        <v>13946</v>
      </c>
      <c r="S278" s="1" t="s">
        <v>276</v>
      </c>
      <c r="T278" s="1"/>
      <c r="U278" s="1"/>
      <c r="V278" s="1" t="s">
        <v>13958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5328</v>
      </c>
      <c r="G279" s="1" t="s">
        <v>6951</v>
      </c>
      <c r="H279" s="1" t="s">
        <v>8575</v>
      </c>
      <c r="I279" s="1" t="s">
        <v>10204</v>
      </c>
      <c r="J279" s="1"/>
      <c r="K279" s="1" t="s">
        <v>11544</v>
      </c>
      <c r="L279" s="1" t="s">
        <v>277</v>
      </c>
      <c r="M279" s="1" t="s">
        <v>11821</v>
      </c>
      <c r="N279" s="1" t="s">
        <v>13215</v>
      </c>
      <c r="O279" s="1" t="s">
        <v>277</v>
      </c>
      <c r="P279" s="1" t="s">
        <v>13217</v>
      </c>
      <c r="Q279" s="1" t="s">
        <v>13217</v>
      </c>
      <c r="R279" s="1" t="s">
        <v>13946</v>
      </c>
      <c r="S279" s="1" t="s">
        <v>277</v>
      </c>
      <c r="T279" s="1"/>
      <c r="U279" s="1"/>
      <c r="V279" s="1" t="s">
        <v>13958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5329</v>
      </c>
      <c r="G280" s="1" t="s">
        <v>6952</v>
      </c>
      <c r="H280" s="1" t="s">
        <v>8576</v>
      </c>
      <c r="I280" s="1" t="s">
        <v>10205</v>
      </c>
      <c r="J280" s="1"/>
      <c r="K280" s="1" t="s">
        <v>11544</v>
      </c>
      <c r="L280" s="1" t="s">
        <v>278</v>
      </c>
      <c r="M280" s="1" t="s">
        <v>11822</v>
      </c>
      <c r="N280" s="1" t="s">
        <v>13215</v>
      </c>
      <c r="O280" s="1" t="s">
        <v>278</v>
      </c>
      <c r="P280" s="1" t="s">
        <v>13217</v>
      </c>
      <c r="Q280" s="1" t="s">
        <v>13217</v>
      </c>
      <c r="R280" s="1" t="s">
        <v>13946</v>
      </c>
      <c r="S280" s="1" t="s">
        <v>278</v>
      </c>
      <c r="T280" s="1"/>
      <c r="U280" s="1"/>
      <c r="V280" s="1" t="s">
        <v>13958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5330</v>
      </c>
      <c r="G281" s="1" t="s">
        <v>6953</v>
      </c>
      <c r="H281" s="1" t="s">
        <v>8577</v>
      </c>
      <c r="I281" s="1" t="s">
        <v>10206</v>
      </c>
      <c r="J281" s="1"/>
      <c r="K281" s="1" t="s">
        <v>11544</v>
      </c>
      <c r="L281" s="1" t="s">
        <v>279</v>
      </c>
      <c r="M281" s="1" t="s">
        <v>11823</v>
      </c>
      <c r="N281" s="1" t="s">
        <v>13215</v>
      </c>
      <c r="O281" s="1" t="s">
        <v>279</v>
      </c>
      <c r="P281" s="1" t="s">
        <v>13217</v>
      </c>
      <c r="Q281" s="1" t="s">
        <v>13217</v>
      </c>
      <c r="R281" s="1" t="s">
        <v>13946</v>
      </c>
      <c r="S281" s="1" t="s">
        <v>279</v>
      </c>
      <c r="T281" s="1"/>
      <c r="U281" s="1"/>
      <c r="V281" s="1" t="s">
        <v>13958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5331</v>
      </c>
      <c r="G282" s="1" t="s">
        <v>6954</v>
      </c>
      <c r="H282" s="1" t="s">
        <v>8578</v>
      </c>
      <c r="I282" s="1" t="s">
        <v>10207</v>
      </c>
      <c r="J282" s="1"/>
      <c r="K282" s="1" t="s">
        <v>11544</v>
      </c>
      <c r="L282" s="1" t="s">
        <v>280</v>
      </c>
      <c r="M282" s="1" t="s">
        <v>11824</v>
      </c>
      <c r="N282" s="1" t="s">
        <v>13215</v>
      </c>
      <c r="O282" s="1" t="s">
        <v>280</v>
      </c>
      <c r="P282" s="1" t="s">
        <v>13217</v>
      </c>
      <c r="Q282" s="1" t="s">
        <v>13217</v>
      </c>
      <c r="R282" s="1" t="s">
        <v>13946</v>
      </c>
      <c r="S282" s="1" t="s">
        <v>280</v>
      </c>
      <c r="T282" s="1"/>
      <c r="U282" s="1"/>
      <c r="V282" s="1" t="s">
        <v>13958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5332</v>
      </c>
      <c r="G283" s="1" t="s">
        <v>6955</v>
      </c>
      <c r="H283" s="1" t="s">
        <v>8579</v>
      </c>
      <c r="I283" s="1" t="s">
        <v>10208</v>
      </c>
      <c r="J283" s="1"/>
      <c r="K283" s="1" t="s">
        <v>11544</v>
      </c>
      <c r="L283" s="1" t="s">
        <v>281</v>
      </c>
      <c r="M283" s="1" t="s">
        <v>11825</v>
      </c>
      <c r="N283" s="1" t="s">
        <v>13215</v>
      </c>
      <c r="O283" s="1" t="s">
        <v>281</v>
      </c>
      <c r="P283" s="1" t="s">
        <v>13217</v>
      </c>
      <c r="Q283" s="1" t="s">
        <v>13217</v>
      </c>
      <c r="R283" s="1" t="s">
        <v>13946</v>
      </c>
      <c r="S283" s="1" t="s">
        <v>281</v>
      </c>
      <c r="T283" s="1"/>
      <c r="U283" s="1"/>
      <c r="V283" s="1" t="s">
        <v>13958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5333</v>
      </c>
      <c r="G284" s="1" t="s">
        <v>6956</v>
      </c>
      <c r="H284" s="1" t="s">
        <v>8580</v>
      </c>
      <c r="I284" s="1" t="s">
        <v>10209</v>
      </c>
      <c r="J284" s="1"/>
      <c r="K284" s="1" t="s">
        <v>11544</v>
      </c>
      <c r="L284" s="1" t="s">
        <v>282</v>
      </c>
      <c r="M284" s="1" t="s">
        <v>11826</v>
      </c>
      <c r="N284" s="1" t="s">
        <v>13215</v>
      </c>
      <c r="O284" s="1" t="s">
        <v>282</v>
      </c>
      <c r="P284" s="1" t="s">
        <v>13217</v>
      </c>
      <c r="Q284" s="1" t="s">
        <v>13217</v>
      </c>
      <c r="R284" s="1" t="s">
        <v>13946</v>
      </c>
      <c r="S284" s="1" t="s">
        <v>282</v>
      </c>
      <c r="T284" s="1"/>
      <c r="U284" s="1"/>
      <c r="V284" s="1" t="s">
        <v>13958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5334</v>
      </c>
      <c r="G285" s="1" t="s">
        <v>6957</v>
      </c>
      <c r="H285" s="1" t="s">
        <v>8581</v>
      </c>
      <c r="I285" s="1" t="s">
        <v>10210</v>
      </c>
      <c r="J285" s="1"/>
      <c r="K285" s="1" t="s">
        <v>11544</v>
      </c>
      <c r="L285" s="1" t="s">
        <v>283</v>
      </c>
      <c r="M285" s="1" t="s">
        <v>11827</v>
      </c>
      <c r="N285" s="1" t="s">
        <v>13215</v>
      </c>
      <c r="O285" s="1" t="s">
        <v>283</v>
      </c>
      <c r="P285" s="1" t="s">
        <v>13217</v>
      </c>
      <c r="Q285" s="1" t="s">
        <v>13217</v>
      </c>
      <c r="R285" s="1" t="s">
        <v>13946</v>
      </c>
      <c r="S285" s="1" t="s">
        <v>283</v>
      </c>
      <c r="T285" s="1"/>
      <c r="U285" s="1"/>
      <c r="V285" s="1" t="s">
        <v>13958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5335</v>
      </c>
      <c r="G286" s="1" t="s">
        <v>6958</v>
      </c>
      <c r="H286" s="1" t="s">
        <v>8582</v>
      </c>
      <c r="I286" s="1" t="s">
        <v>10211</v>
      </c>
      <c r="J286" s="1"/>
      <c r="K286" s="1" t="s">
        <v>11544</v>
      </c>
      <c r="L286" s="1" t="s">
        <v>284</v>
      </c>
      <c r="M286" s="1" t="s">
        <v>11828</v>
      </c>
      <c r="N286" s="1" t="s">
        <v>13215</v>
      </c>
      <c r="O286" s="1" t="s">
        <v>284</v>
      </c>
      <c r="P286" s="1" t="s">
        <v>13217</v>
      </c>
      <c r="Q286" s="1" t="s">
        <v>13217</v>
      </c>
      <c r="R286" s="1" t="s">
        <v>13946</v>
      </c>
      <c r="S286" s="1" t="s">
        <v>284</v>
      </c>
      <c r="T286" s="1"/>
      <c r="U286" s="1"/>
      <c r="V286" s="1" t="s">
        <v>13958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3672</v>
      </c>
      <c r="G287" s="1" t="s">
        <v>6959</v>
      </c>
      <c r="H287" s="1" t="s">
        <v>8583</v>
      </c>
      <c r="I287" s="1" t="s">
        <v>10212</v>
      </c>
      <c r="J287" s="1"/>
      <c r="K287" s="1" t="s">
        <v>11544</v>
      </c>
      <c r="L287" s="1" t="s">
        <v>285</v>
      </c>
      <c r="M287" s="1" t="s">
        <v>11829</v>
      </c>
      <c r="N287" s="1" t="s">
        <v>13215</v>
      </c>
      <c r="O287" s="1" t="s">
        <v>285</v>
      </c>
      <c r="P287" s="1" t="s">
        <v>13217</v>
      </c>
      <c r="Q287" s="1" t="s">
        <v>13217</v>
      </c>
      <c r="R287" s="1" t="s">
        <v>13946</v>
      </c>
      <c r="S287" s="1" t="s">
        <v>285</v>
      </c>
      <c r="T287" s="1"/>
      <c r="U287" s="1"/>
      <c r="V287" s="1" t="s">
        <v>13958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5336</v>
      </c>
      <c r="G288" s="1" t="s">
        <v>6960</v>
      </c>
      <c r="H288" s="1" t="s">
        <v>8584</v>
      </c>
      <c r="I288" s="1" t="s">
        <v>10213</v>
      </c>
      <c r="J288" s="1"/>
      <c r="K288" s="1" t="s">
        <v>11544</v>
      </c>
      <c r="L288" s="1" t="s">
        <v>286</v>
      </c>
      <c r="M288" s="1" t="s">
        <v>11830</v>
      </c>
      <c r="N288" s="1" t="s">
        <v>13215</v>
      </c>
      <c r="O288" s="1" t="s">
        <v>286</v>
      </c>
      <c r="P288" s="1" t="s">
        <v>13217</v>
      </c>
      <c r="Q288" s="1" t="s">
        <v>13217</v>
      </c>
      <c r="R288" s="1" t="s">
        <v>13946</v>
      </c>
      <c r="S288" s="1" t="s">
        <v>286</v>
      </c>
      <c r="T288" s="1"/>
      <c r="U288" s="1"/>
      <c r="V288" s="1" t="s">
        <v>13958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5337</v>
      </c>
      <c r="G289" s="1" t="s">
        <v>6961</v>
      </c>
      <c r="H289" s="1" t="s">
        <v>8585</v>
      </c>
      <c r="I289" s="1" t="s">
        <v>10214</v>
      </c>
      <c r="J289" s="1"/>
      <c r="K289" s="1" t="s">
        <v>11544</v>
      </c>
      <c r="L289" s="1" t="s">
        <v>287</v>
      </c>
      <c r="M289" s="1" t="s">
        <v>11831</v>
      </c>
      <c r="N289" s="1" t="s">
        <v>13215</v>
      </c>
      <c r="O289" s="1" t="s">
        <v>287</v>
      </c>
      <c r="P289" s="1" t="s">
        <v>13217</v>
      </c>
      <c r="Q289" s="1" t="s">
        <v>13217</v>
      </c>
      <c r="R289" s="1" t="s">
        <v>13946</v>
      </c>
      <c r="S289" s="1" t="s">
        <v>287</v>
      </c>
      <c r="T289" s="1"/>
      <c r="U289" s="1"/>
      <c r="V289" s="1" t="s">
        <v>13958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5338</v>
      </c>
      <c r="G290" s="1" t="s">
        <v>6962</v>
      </c>
      <c r="H290" s="1" t="s">
        <v>8586</v>
      </c>
      <c r="I290" s="1" t="s">
        <v>10215</v>
      </c>
      <c r="J290" s="1"/>
      <c r="K290" s="1" t="s">
        <v>11544</v>
      </c>
      <c r="L290" s="1" t="s">
        <v>288</v>
      </c>
      <c r="M290" s="1" t="s">
        <v>11832</v>
      </c>
      <c r="N290" s="1" t="s">
        <v>13215</v>
      </c>
      <c r="O290" s="1" t="s">
        <v>288</v>
      </c>
      <c r="P290" s="1" t="s">
        <v>13217</v>
      </c>
      <c r="Q290" s="1" t="s">
        <v>13217</v>
      </c>
      <c r="R290" s="1" t="s">
        <v>13946</v>
      </c>
      <c r="S290" s="1" t="s">
        <v>288</v>
      </c>
      <c r="T290" s="1"/>
      <c r="U290" s="1"/>
      <c r="V290" s="1" t="s">
        <v>13958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5339</v>
      </c>
      <c r="G291" s="1" t="s">
        <v>6963</v>
      </c>
      <c r="H291" s="1" t="s">
        <v>8587</v>
      </c>
      <c r="I291" s="1" t="s">
        <v>10216</v>
      </c>
      <c r="J291" s="1"/>
      <c r="K291" s="1" t="s">
        <v>11544</v>
      </c>
      <c r="L291" s="1" t="s">
        <v>289</v>
      </c>
      <c r="M291" s="1" t="s">
        <v>11833</v>
      </c>
      <c r="N291" s="1" t="s">
        <v>13215</v>
      </c>
      <c r="O291" s="1" t="s">
        <v>289</v>
      </c>
      <c r="P291" s="1" t="s">
        <v>13217</v>
      </c>
      <c r="Q291" s="1" t="s">
        <v>13217</v>
      </c>
      <c r="R291" s="1" t="s">
        <v>13946</v>
      </c>
      <c r="S291" s="1" t="s">
        <v>289</v>
      </c>
      <c r="T291" s="1"/>
      <c r="U291" s="1"/>
      <c r="V291" s="1" t="s">
        <v>13958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5340</v>
      </c>
      <c r="G292" s="1" t="s">
        <v>6964</v>
      </c>
      <c r="H292" s="1" t="s">
        <v>8588</v>
      </c>
      <c r="I292" s="1" t="s">
        <v>10217</v>
      </c>
      <c r="J292" s="1"/>
      <c r="K292" s="1" t="s">
        <v>11544</v>
      </c>
      <c r="L292" s="1" t="s">
        <v>290</v>
      </c>
      <c r="M292" s="1" t="s">
        <v>11834</v>
      </c>
      <c r="N292" s="1" t="s">
        <v>13215</v>
      </c>
      <c r="O292" s="1" t="s">
        <v>290</v>
      </c>
      <c r="P292" s="1" t="s">
        <v>13217</v>
      </c>
      <c r="Q292" s="1" t="s">
        <v>13217</v>
      </c>
      <c r="R292" s="1" t="s">
        <v>13946</v>
      </c>
      <c r="S292" s="1" t="s">
        <v>290</v>
      </c>
      <c r="T292" s="1"/>
      <c r="U292" s="1"/>
      <c r="V292" s="1" t="s">
        <v>13958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5341</v>
      </c>
      <c r="G293" s="1" t="s">
        <v>6965</v>
      </c>
      <c r="H293" s="1" t="s">
        <v>8589</v>
      </c>
      <c r="I293" s="1" t="s">
        <v>10218</v>
      </c>
      <c r="J293" s="1"/>
      <c r="K293" s="1" t="s">
        <v>11544</v>
      </c>
      <c r="L293" s="1" t="s">
        <v>291</v>
      </c>
      <c r="M293" s="1" t="s">
        <v>11835</v>
      </c>
      <c r="N293" s="1" t="s">
        <v>13215</v>
      </c>
      <c r="O293" s="1" t="s">
        <v>291</v>
      </c>
      <c r="P293" s="1" t="s">
        <v>13217</v>
      </c>
      <c r="Q293" s="1" t="s">
        <v>13217</v>
      </c>
      <c r="R293" s="1" t="s">
        <v>13946</v>
      </c>
      <c r="S293" s="1" t="s">
        <v>291</v>
      </c>
      <c r="T293" s="1"/>
      <c r="U293" s="1"/>
      <c r="V293" s="1" t="s">
        <v>13958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5342</v>
      </c>
      <c r="G294" s="1" t="s">
        <v>6966</v>
      </c>
      <c r="H294" s="1" t="s">
        <v>5342</v>
      </c>
      <c r="I294" s="1" t="s">
        <v>10219</v>
      </c>
      <c r="J294" s="1"/>
      <c r="K294" s="1" t="s">
        <v>11544</v>
      </c>
      <c r="L294" s="1" t="s">
        <v>292</v>
      </c>
      <c r="M294" s="1" t="s">
        <v>11836</v>
      </c>
      <c r="N294" s="1" t="s">
        <v>13215</v>
      </c>
      <c r="O294" s="1" t="s">
        <v>292</v>
      </c>
      <c r="P294" s="1" t="s">
        <v>13217</v>
      </c>
      <c r="Q294" s="1" t="s">
        <v>13217</v>
      </c>
      <c r="R294" s="1" t="s">
        <v>13946</v>
      </c>
      <c r="S294" s="1" t="s">
        <v>292</v>
      </c>
      <c r="T294" s="1"/>
      <c r="U294" s="1"/>
      <c r="V294" s="1" t="s">
        <v>13958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5343</v>
      </c>
      <c r="G295" s="1" t="s">
        <v>6967</v>
      </c>
      <c r="H295" s="1" t="s">
        <v>8590</v>
      </c>
      <c r="I295" s="1" t="s">
        <v>10220</v>
      </c>
      <c r="J295" s="1"/>
      <c r="K295" s="1" t="s">
        <v>11544</v>
      </c>
      <c r="L295" s="1" t="s">
        <v>293</v>
      </c>
      <c r="M295" s="1" t="s">
        <v>11837</v>
      </c>
      <c r="N295" s="1" t="s">
        <v>13215</v>
      </c>
      <c r="O295" s="1" t="s">
        <v>293</v>
      </c>
      <c r="P295" s="1" t="s">
        <v>13217</v>
      </c>
      <c r="Q295" s="1" t="s">
        <v>13217</v>
      </c>
      <c r="R295" s="1" t="s">
        <v>13946</v>
      </c>
      <c r="S295" s="1" t="s">
        <v>293</v>
      </c>
      <c r="T295" s="1"/>
      <c r="U295" s="1"/>
      <c r="V295" s="1" t="s">
        <v>13958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5344</v>
      </c>
      <c r="G296" s="1" t="s">
        <v>6968</v>
      </c>
      <c r="H296" s="1" t="s">
        <v>8591</v>
      </c>
      <c r="I296" s="1" t="s">
        <v>10221</v>
      </c>
      <c r="J296" s="1"/>
      <c r="K296" s="1" t="s">
        <v>11544</v>
      </c>
      <c r="L296" s="1" t="s">
        <v>294</v>
      </c>
      <c r="M296" s="1" t="s">
        <v>11838</v>
      </c>
      <c r="N296" s="1" t="s">
        <v>13215</v>
      </c>
      <c r="O296" s="1" t="s">
        <v>294</v>
      </c>
      <c r="P296" s="1" t="s">
        <v>13217</v>
      </c>
      <c r="Q296" s="1" t="s">
        <v>13217</v>
      </c>
      <c r="R296" s="1" t="s">
        <v>13946</v>
      </c>
      <c r="S296" s="1" t="s">
        <v>294</v>
      </c>
      <c r="T296" s="1"/>
      <c r="U296" s="1"/>
      <c r="V296" s="1" t="s">
        <v>13958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5345</v>
      </c>
      <c r="G297" s="1" t="s">
        <v>6969</v>
      </c>
      <c r="H297" s="1" t="s">
        <v>8592</v>
      </c>
      <c r="I297" s="1" t="s">
        <v>10222</v>
      </c>
      <c r="J297" s="1"/>
      <c r="K297" s="1" t="s">
        <v>11544</v>
      </c>
      <c r="L297" s="1" t="s">
        <v>295</v>
      </c>
      <c r="M297" s="1" t="s">
        <v>11839</v>
      </c>
      <c r="N297" s="1" t="s">
        <v>13215</v>
      </c>
      <c r="O297" s="1" t="s">
        <v>295</v>
      </c>
      <c r="P297" s="1" t="s">
        <v>13217</v>
      </c>
      <c r="Q297" s="1" t="s">
        <v>13217</v>
      </c>
      <c r="R297" s="1" t="s">
        <v>13946</v>
      </c>
      <c r="S297" s="1" t="s">
        <v>295</v>
      </c>
      <c r="T297" s="1"/>
      <c r="U297" s="1"/>
      <c r="V297" s="1" t="s">
        <v>13958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5346</v>
      </c>
      <c r="G298" s="1" t="s">
        <v>6970</v>
      </c>
      <c r="H298" s="1" t="s">
        <v>8593</v>
      </c>
      <c r="I298" s="1" t="s">
        <v>10223</v>
      </c>
      <c r="J298" s="1"/>
      <c r="K298" s="1" t="s">
        <v>11544</v>
      </c>
      <c r="L298" s="1" t="s">
        <v>296</v>
      </c>
      <c r="M298" s="1" t="s">
        <v>11840</v>
      </c>
      <c r="N298" s="1" t="s">
        <v>13215</v>
      </c>
      <c r="O298" s="1" t="s">
        <v>296</v>
      </c>
      <c r="P298" s="1" t="s">
        <v>13217</v>
      </c>
      <c r="Q298" s="1" t="s">
        <v>13217</v>
      </c>
      <c r="R298" s="1" t="s">
        <v>13946</v>
      </c>
      <c r="S298" s="1" t="s">
        <v>296</v>
      </c>
      <c r="T298" s="1"/>
      <c r="U298" s="1"/>
      <c r="V298" s="1" t="s">
        <v>13958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5347</v>
      </c>
      <c r="G299" s="1" t="s">
        <v>6971</v>
      </c>
      <c r="H299" s="1" t="s">
        <v>8594</v>
      </c>
      <c r="I299" s="1" t="s">
        <v>10224</v>
      </c>
      <c r="J299" s="1"/>
      <c r="K299" s="1" t="s">
        <v>11544</v>
      </c>
      <c r="L299" s="1" t="s">
        <v>297</v>
      </c>
      <c r="M299" s="1" t="s">
        <v>11841</v>
      </c>
      <c r="N299" s="1" t="s">
        <v>13215</v>
      </c>
      <c r="O299" s="1" t="s">
        <v>297</v>
      </c>
      <c r="P299" s="1" t="s">
        <v>13217</v>
      </c>
      <c r="Q299" s="1" t="s">
        <v>13217</v>
      </c>
      <c r="R299" s="1" t="s">
        <v>13946</v>
      </c>
      <c r="S299" s="1" t="s">
        <v>297</v>
      </c>
      <c r="T299" s="1"/>
      <c r="U299" s="1"/>
      <c r="V299" s="1" t="s">
        <v>13958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5348</v>
      </c>
      <c r="G300" s="1" t="s">
        <v>6972</v>
      </c>
      <c r="H300" s="1" t="s">
        <v>8595</v>
      </c>
      <c r="I300" s="1" t="s">
        <v>10225</v>
      </c>
      <c r="J300" s="1"/>
      <c r="K300" s="1" t="s">
        <v>11544</v>
      </c>
      <c r="L300" s="1" t="s">
        <v>298</v>
      </c>
      <c r="M300" s="1" t="s">
        <v>11842</v>
      </c>
      <c r="N300" s="1" t="s">
        <v>13215</v>
      </c>
      <c r="O300" s="1" t="s">
        <v>298</v>
      </c>
      <c r="P300" s="1" t="s">
        <v>13217</v>
      </c>
      <c r="Q300" s="1" t="s">
        <v>13217</v>
      </c>
      <c r="R300" s="1" t="s">
        <v>13946</v>
      </c>
      <c r="S300" s="1" t="s">
        <v>298</v>
      </c>
      <c r="T300" s="1"/>
      <c r="U300" s="1"/>
      <c r="V300" s="1" t="s">
        <v>13958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5349</v>
      </c>
      <c r="G301" s="1" t="s">
        <v>6973</v>
      </c>
      <c r="H301" s="1" t="s">
        <v>8596</v>
      </c>
      <c r="I301" s="1" t="s">
        <v>10226</v>
      </c>
      <c r="J301" s="1"/>
      <c r="K301" s="1" t="s">
        <v>11544</v>
      </c>
      <c r="L301" s="1" t="s">
        <v>299</v>
      </c>
      <c r="M301" s="1" t="s">
        <v>11843</v>
      </c>
      <c r="N301" s="1" t="s">
        <v>13215</v>
      </c>
      <c r="O301" s="1" t="s">
        <v>299</v>
      </c>
      <c r="P301" s="1" t="s">
        <v>13217</v>
      </c>
      <c r="Q301" s="1" t="s">
        <v>13217</v>
      </c>
      <c r="R301" s="1" t="s">
        <v>13946</v>
      </c>
      <c r="S301" s="1" t="s">
        <v>299</v>
      </c>
      <c r="T301" s="1"/>
      <c r="U301" s="1"/>
      <c r="V301" s="1" t="s">
        <v>13958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5350</v>
      </c>
      <c r="G302" s="1" t="s">
        <v>6974</v>
      </c>
      <c r="H302" s="1" t="s">
        <v>8597</v>
      </c>
      <c r="I302" s="1" t="s">
        <v>10227</v>
      </c>
      <c r="J302" s="1"/>
      <c r="K302" s="1" t="s">
        <v>11544</v>
      </c>
      <c r="L302" s="1" t="s">
        <v>300</v>
      </c>
      <c r="M302" s="1" t="s">
        <v>11844</v>
      </c>
      <c r="N302" s="1" t="s">
        <v>13215</v>
      </c>
      <c r="O302" s="1" t="s">
        <v>300</v>
      </c>
      <c r="P302" s="1" t="s">
        <v>13217</v>
      </c>
      <c r="Q302" s="1" t="s">
        <v>13217</v>
      </c>
      <c r="R302" s="1" t="s">
        <v>13946</v>
      </c>
      <c r="S302" s="1" t="s">
        <v>300</v>
      </c>
      <c r="T302" s="1"/>
      <c r="U302" s="1"/>
      <c r="V302" s="1" t="s">
        <v>13958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5351</v>
      </c>
      <c r="G303" s="1" t="s">
        <v>6975</v>
      </c>
      <c r="H303" s="1" t="s">
        <v>8598</v>
      </c>
      <c r="I303" s="1" t="s">
        <v>10228</v>
      </c>
      <c r="J303" s="1"/>
      <c r="K303" s="1" t="s">
        <v>11544</v>
      </c>
      <c r="L303" s="1" t="s">
        <v>301</v>
      </c>
      <c r="M303" s="1" t="s">
        <v>11845</v>
      </c>
      <c r="N303" s="1" t="s">
        <v>13215</v>
      </c>
      <c r="O303" s="1" t="s">
        <v>301</v>
      </c>
      <c r="P303" s="1" t="s">
        <v>13217</v>
      </c>
      <c r="Q303" s="1" t="s">
        <v>13217</v>
      </c>
      <c r="R303" s="1" t="s">
        <v>13946</v>
      </c>
      <c r="S303" s="1" t="s">
        <v>301</v>
      </c>
      <c r="T303" s="1"/>
      <c r="U303" s="1"/>
      <c r="V303" s="1" t="s">
        <v>13958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5352</v>
      </c>
      <c r="G304" s="1" t="s">
        <v>6976</v>
      </c>
      <c r="H304" s="1" t="s">
        <v>8599</v>
      </c>
      <c r="I304" s="1" t="s">
        <v>10229</v>
      </c>
      <c r="J304" s="1"/>
      <c r="K304" s="1" t="s">
        <v>11544</v>
      </c>
      <c r="L304" s="1" t="s">
        <v>302</v>
      </c>
      <c r="M304" s="1" t="s">
        <v>11846</v>
      </c>
      <c r="N304" s="1" t="s">
        <v>13215</v>
      </c>
      <c r="O304" s="1" t="s">
        <v>302</v>
      </c>
      <c r="P304" s="1" t="s">
        <v>13217</v>
      </c>
      <c r="Q304" s="1" t="s">
        <v>13217</v>
      </c>
      <c r="R304" s="1" t="s">
        <v>13946</v>
      </c>
      <c r="S304" s="1" t="s">
        <v>302</v>
      </c>
      <c r="T304" s="1"/>
      <c r="U304" s="1"/>
      <c r="V304" s="1" t="s">
        <v>13958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5353</v>
      </c>
      <c r="G305" s="1" t="s">
        <v>6977</v>
      </c>
      <c r="H305" s="1" t="s">
        <v>8600</v>
      </c>
      <c r="I305" s="1" t="s">
        <v>10230</v>
      </c>
      <c r="J305" s="1"/>
      <c r="K305" s="1" t="s">
        <v>11544</v>
      </c>
      <c r="L305" s="1" t="s">
        <v>303</v>
      </c>
      <c r="M305" s="1" t="s">
        <v>11847</v>
      </c>
      <c r="N305" s="1" t="s">
        <v>13215</v>
      </c>
      <c r="O305" s="1" t="s">
        <v>303</v>
      </c>
      <c r="P305" s="1" t="s">
        <v>13217</v>
      </c>
      <c r="Q305" s="1" t="s">
        <v>13217</v>
      </c>
      <c r="R305" s="1" t="s">
        <v>13946</v>
      </c>
      <c r="S305" s="1" t="s">
        <v>303</v>
      </c>
      <c r="T305" s="1"/>
      <c r="U305" s="1"/>
      <c r="V305" s="1" t="s">
        <v>13958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5354</v>
      </c>
      <c r="G306" s="1" t="s">
        <v>6978</v>
      </c>
      <c r="H306" s="1" t="s">
        <v>8601</v>
      </c>
      <c r="I306" s="1" t="s">
        <v>10231</v>
      </c>
      <c r="J306" s="1"/>
      <c r="K306" s="1" t="s">
        <v>11544</v>
      </c>
      <c r="L306" s="1" t="s">
        <v>304</v>
      </c>
      <c r="M306" s="1" t="s">
        <v>11848</v>
      </c>
      <c r="N306" s="1" t="s">
        <v>13215</v>
      </c>
      <c r="O306" s="1" t="s">
        <v>304</v>
      </c>
      <c r="P306" s="1" t="s">
        <v>13217</v>
      </c>
      <c r="Q306" s="1" t="s">
        <v>13217</v>
      </c>
      <c r="R306" s="1" t="s">
        <v>13946</v>
      </c>
      <c r="S306" s="1" t="s">
        <v>304</v>
      </c>
      <c r="T306" s="1"/>
      <c r="U306" s="1"/>
      <c r="V306" s="1" t="s">
        <v>13958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5355</v>
      </c>
      <c r="G307" s="1" t="s">
        <v>6979</v>
      </c>
      <c r="H307" s="1" t="s">
        <v>8602</v>
      </c>
      <c r="I307" s="1" t="s">
        <v>10232</v>
      </c>
      <c r="J307" s="1"/>
      <c r="K307" s="1" t="s">
        <v>11544</v>
      </c>
      <c r="L307" s="1" t="s">
        <v>305</v>
      </c>
      <c r="M307" s="1" t="s">
        <v>11849</v>
      </c>
      <c r="N307" s="1" t="s">
        <v>13215</v>
      </c>
      <c r="O307" s="1" t="s">
        <v>305</v>
      </c>
      <c r="P307" s="1" t="s">
        <v>13217</v>
      </c>
      <c r="Q307" s="1" t="s">
        <v>13217</v>
      </c>
      <c r="R307" s="1" t="s">
        <v>13946</v>
      </c>
      <c r="S307" s="1" t="s">
        <v>305</v>
      </c>
      <c r="T307" s="1"/>
      <c r="U307" s="1"/>
      <c r="V307" s="1" t="s">
        <v>13958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5356</v>
      </c>
      <c r="G308" s="1" t="s">
        <v>6980</v>
      </c>
      <c r="H308" s="1" t="s">
        <v>8603</v>
      </c>
      <c r="I308" s="1" t="s">
        <v>10233</v>
      </c>
      <c r="J308" s="1"/>
      <c r="K308" s="1" t="s">
        <v>11544</v>
      </c>
      <c r="L308" s="1" t="s">
        <v>306</v>
      </c>
      <c r="M308" s="1" t="s">
        <v>11850</v>
      </c>
      <c r="N308" s="1" t="s">
        <v>13215</v>
      </c>
      <c r="O308" s="1" t="s">
        <v>306</v>
      </c>
      <c r="P308" s="1" t="s">
        <v>13217</v>
      </c>
      <c r="Q308" s="1" t="s">
        <v>13217</v>
      </c>
      <c r="R308" s="1" t="s">
        <v>13946</v>
      </c>
      <c r="S308" s="1" t="s">
        <v>306</v>
      </c>
      <c r="T308" s="1"/>
      <c r="U308" s="1"/>
      <c r="V308" s="1" t="s">
        <v>13958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5357</v>
      </c>
      <c r="G309" s="1" t="s">
        <v>6981</v>
      </c>
      <c r="H309" s="1" t="s">
        <v>8604</v>
      </c>
      <c r="I309" s="1" t="s">
        <v>10234</v>
      </c>
      <c r="J309" s="1"/>
      <c r="K309" s="1" t="s">
        <v>11544</v>
      </c>
      <c r="L309" s="1" t="s">
        <v>307</v>
      </c>
      <c r="M309" s="1" t="s">
        <v>11851</v>
      </c>
      <c r="N309" s="1" t="s">
        <v>13215</v>
      </c>
      <c r="O309" s="1" t="s">
        <v>307</v>
      </c>
      <c r="P309" s="1" t="s">
        <v>13217</v>
      </c>
      <c r="Q309" s="1" t="s">
        <v>13217</v>
      </c>
      <c r="R309" s="1" t="s">
        <v>13946</v>
      </c>
      <c r="S309" s="1" t="s">
        <v>307</v>
      </c>
      <c r="T309" s="1"/>
      <c r="U309" s="1"/>
      <c r="V309" s="1" t="s">
        <v>13958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5358</v>
      </c>
      <c r="G310" s="1" t="s">
        <v>6982</v>
      </c>
      <c r="H310" s="1" t="s">
        <v>8605</v>
      </c>
      <c r="I310" s="1" t="s">
        <v>10235</v>
      </c>
      <c r="J310" s="1"/>
      <c r="K310" s="1" t="s">
        <v>11544</v>
      </c>
      <c r="L310" s="1" t="s">
        <v>308</v>
      </c>
      <c r="M310" s="1" t="s">
        <v>11852</v>
      </c>
      <c r="N310" s="1" t="s">
        <v>13215</v>
      </c>
      <c r="O310" s="1" t="s">
        <v>308</v>
      </c>
      <c r="P310" s="1" t="s">
        <v>13217</v>
      </c>
      <c r="Q310" s="1" t="s">
        <v>13217</v>
      </c>
      <c r="R310" s="1" t="s">
        <v>13946</v>
      </c>
      <c r="S310" s="1" t="s">
        <v>308</v>
      </c>
      <c r="T310" s="1"/>
      <c r="U310" s="1"/>
      <c r="V310" s="1" t="s">
        <v>13958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5359</v>
      </c>
      <c r="G311" s="1" t="s">
        <v>6983</v>
      </c>
      <c r="H311" s="1" t="s">
        <v>8606</v>
      </c>
      <c r="I311" s="1" t="s">
        <v>10236</v>
      </c>
      <c r="J311" s="1"/>
      <c r="K311" s="1" t="s">
        <v>11544</v>
      </c>
      <c r="L311" s="1" t="s">
        <v>309</v>
      </c>
      <c r="M311" s="1" t="s">
        <v>11853</v>
      </c>
      <c r="N311" s="1" t="s">
        <v>13215</v>
      </c>
      <c r="O311" s="1" t="s">
        <v>309</v>
      </c>
      <c r="P311" s="1" t="s">
        <v>13217</v>
      </c>
      <c r="Q311" s="1" t="s">
        <v>13217</v>
      </c>
      <c r="R311" s="1" t="s">
        <v>13946</v>
      </c>
      <c r="S311" s="1" t="s">
        <v>309</v>
      </c>
      <c r="T311" s="1"/>
      <c r="U311" s="1"/>
      <c r="V311" s="1" t="s">
        <v>13958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5360</v>
      </c>
      <c r="G312" s="1" t="s">
        <v>6984</v>
      </c>
      <c r="H312" s="1" t="s">
        <v>8607</v>
      </c>
      <c r="I312" s="1" t="s">
        <v>10237</v>
      </c>
      <c r="J312" s="1"/>
      <c r="K312" s="1" t="s">
        <v>11544</v>
      </c>
      <c r="L312" s="1" t="s">
        <v>310</v>
      </c>
      <c r="M312" s="1" t="s">
        <v>11854</v>
      </c>
      <c r="N312" s="1" t="s">
        <v>13215</v>
      </c>
      <c r="O312" s="1" t="s">
        <v>310</v>
      </c>
      <c r="P312" s="1" t="s">
        <v>13217</v>
      </c>
      <c r="Q312" s="1" t="s">
        <v>13217</v>
      </c>
      <c r="R312" s="1" t="s">
        <v>13946</v>
      </c>
      <c r="S312" s="1" t="s">
        <v>310</v>
      </c>
      <c r="T312" s="1"/>
      <c r="U312" s="1"/>
      <c r="V312" s="1" t="s">
        <v>13958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5361</v>
      </c>
      <c r="G313" s="1" t="s">
        <v>6985</v>
      </c>
      <c r="H313" s="1" t="s">
        <v>8608</v>
      </c>
      <c r="I313" s="1" t="s">
        <v>10238</v>
      </c>
      <c r="J313" s="1"/>
      <c r="K313" s="1" t="s">
        <v>11544</v>
      </c>
      <c r="L313" s="1" t="s">
        <v>311</v>
      </c>
      <c r="M313" s="1" t="s">
        <v>11855</v>
      </c>
      <c r="N313" s="1" t="s">
        <v>13215</v>
      </c>
      <c r="O313" s="1" t="s">
        <v>311</v>
      </c>
      <c r="P313" s="1" t="s">
        <v>13217</v>
      </c>
      <c r="Q313" s="1" t="s">
        <v>13217</v>
      </c>
      <c r="R313" s="1" t="s">
        <v>13946</v>
      </c>
      <c r="S313" s="1" t="s">
        <v>311</v>
      </c>
      <c r="T313" s="1"/>
      <c r="U313" s="1"/>
      <c r="V313" s="1" t="s">
        <v>13958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5362</v>
      </c>
      <c r="G314" s="1" t="s">
        <v>6986</v>
      </c>
      <c r="H314" s="1" t="s">
        <v>8609</v>
      </c>
      <c r="I314" s="1" t="s">
        <v>10239</v>
      </c>
      <c r="J314" s="1"/>
      <c r="K314" s="1" t="s">
        <v>11544</v>
      </c>
      <c r="L314" s="1" t="s">
        <v>312</v>
      </c>
      <c r="M314" s="1" t="s">
        <v>11856</v>
      </c>
      <c r="N314" s="1" t="s">
        <v>13215</v>
      </c>
      <c r="O314" s="1" t="s">
        <v>312</v>
      </c>
      <c r="P314" s="1" t="s">
        <v>13217</v>
      </c>
      <c r="Q314" s="1" t="s">
        <v>13217</v>
      </c>
      <c r="R314" s="1" t="s">
        <v>13946</v>
      </c>
      <c r="S314" s="1" t="s">
        <v>312</v>
      </c>
      <c r="T314" s="1"/>
      <c r="U314" s="1"/>
      <c r="V314" s="1" t="s">
        <v>13958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5363</v>
      </c>
      <c r="G315" s="1" t="s">
        <v>6987</v>
      </c>
      <c r="H315" s="1" t="s">
        <v>8610</v>
      </c>
      <c r="I315" s="1" t="s">
        <v>10240</v>
      </c>
      <c r="J315" s="1"/>
      <c r="K315" s="1" t="s">
        <v>11544</v>
      </c>
      <c r="L315" s="1" t="s">
        <v>313</v>
      </c>
      <c r="M315" s="1" t="s">
        <v>11857</v>
      </c>
      <c r="N315" s="1" t="s">
        <v>13215</v>
      </c>
      <c r="O315" s="1" t="s">
        <v>313</v>
      </c>
      <c r="P315" s="1" t="s">
        <v>13217</v>
      </c>
      <c r="Q315" s="1" t="s">
        <v>13217</v>
      </c>
      <c r="R315" s="1" t="s">
        <v>13946</v>
      </c>
      <c r="S315" s="1" t="s">
        <v>313</v>
      </c>
      <c r="T315" s="1"/>
      <c r="U315" s="1"/>
      <c r="V315" s="1" t="s">
        <v>13958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5364</v>
      </c>
      <c r="G316" s="1" t="s">
        <v>6988</v>
      </c>
      <c r="H316" s="1" t="s">
        <v>8611</v>
      </c>
      <c r="I316" s="1" t="s">
        <v>10241</v>
      </c>
      <c r="J316" s="1"/>
      <c r="K316" s="1" t="s">
        <v>11544</v>
      </c>
      <c r="L316" s="1" t="s">
        <v>314</v>
      </c>
      <c r="M316" s="1" t="s">
        <v>11858</v>
      </c>
      <c r="N316" s="1" t="s">
        <v>13215</v>
      </c>
      <c r="O316" s="1" t="s">
        <v>314</v>
      </c>
      <c r="P316" s="1" t="s">
        <v>13217</v>
      </c>
      <c r="Q316" s="1" t="s">
        <v>13217</v>
      </c>
      <c r="R316" s="1" t="s">
        <v>13946</v>
      </c>
      <c r="S316" s="1" t="s">
        <v>314</v>
      </c>
      <c r="T316" s="1"/>
      <c r="U316" s="1"/>
      <c r="V316" s="1" t="s">
        <v>13958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5365</v>
      </c>
      <c r="G317" s="1" t="s">
        <v>6989</v>
      </c>
      <c r="H317" s="1" t="s">
        <v>8612</v>
      </c>
      <c r="I317" s="1" t="s">
        <v>10242</v>
      </c>
      <c r="J317" s="1"/>
      <c r="K317" s="1" t="s">
        <v>11544</v>
      </c>
      <c r="L317" s="1" t="s">
        <v>315</v>
      </c>
      <c r="M317" s="1" t="s">
        <v>11859</v>
      </c>
      <c r="N317" s="1" t="s">
        <v>13215</v>
      </c>
      <c r="O317" s="1" t="s">
        <v>315</v>
      </c>
      <c r="P317" s="1" t="s">
        <v>13217</v>
      </c>
      <c r="Q317" s="1" t="s">
        <v>13217</v>
      </c>
      <c r="R317" s="1" t="s">
        <v>13946</v>
      </c>
      <c r="S317" s="1" t="s">
        <v>315</v>
      </c>
      <c r="T317" s="1"/>
      <c r="U317" s="1"/>
      <c r="V317" s="1" t="s">
        <v>13958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5366</v>
      </c>
      <c r="G318" s="1" t="s">
        <v>6990</v>
      </c>
      <c r="H318" s="1" t="s">
        <v>8613</v>
      </c>
      <c r="I318" s="1" t="s">
        <v>10243</v>
      </c>
      <c r="J318" s="1"/>
      <c r="K318" s="1" t="s">
        <v>11544</v>
      </c>
      <c r="L318" s="1" t="s">
        <v>316</v>
      </c>
      <c r="M318" s="1" t="s">
        <v>11860</v>
      </c>
      <c r="N318" s="1" t="s">
        <v>13215</v>
      </c>
      <c r="O318" s="1" t="s">
        <v>316</v>
      </c>
      <c r="P318" s="1" t="s">
        <v>13217</v>
      </c>
      <c r="Q318" s="1" t="s">
        <v>13217</v>
      </c>
      <c r="R318" s="1" t="s">
        <v>13946</v>
      </c>
      <c r="S318" s="1" t="s">
        <v>316</v>
      </c>
      <c r="T318" s="1"/>
      <c r="U318" s="1"/>
      <c r="V318" s="1" t="s">
        <v>13958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5367</v>
      </c>
      <c r="G319" s="1" t="s">
        <v>6991</v>
      </c>
      <c r="H319" s="1" t="s">
        <v>8614</v>
      </c>
      <c r="I319" s="1" t="s">
        <v>10244</v>
      </c>
      <c r="J319" s="1"/>
      <c r="K319" s="1" t="s">
        <v>11544</v>
      </c>
      <c r="L319" s="1" t="s">
        <v>317</v>
      </c>
      <c r="M319" s="1" t="s">
        <v>11861</v>
      </c>
      <c r="N319" s="1" t="s">
        <v>13215</v>
      </c>
      <c r="O319" s="1" t="s">
        <v>317</v>
      </c>
      <c r="P319" s="1" t="s">
        <v>13217</v>
      </c>
      <c r="Q319" s="1" t="s">
        <v>13217</v>
      </c>
      <c r="R319" s="1" t="s">
        <v>13946</v>
      </c>
      <c r="S319" s="1" t="s">
        <v>317</v>
      </c>
      <c r="T319" s="1"/>
      <c r="U319" s="1"/>
      <c r="V319" s="1" t="s">
        <v>13958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5368</v>
      </c>
      <c r="G320" s="1" t="s">
        <v>6992</v>
      </c>
      <c r="H320" s="1" t="s">
        <v>8615</v>
      </c>
      <c r="I320" s="1" t="s">
        <v>10245</v>
      </c>
      <c r="J320" s="1"/>
      <c r="K320" s="1" t="s">
        <v>11544</v>
      </c>
      <c r="L320" s="1" t="s">
        <v>318</v>
      </c>
      <c r="M320" s="1" t="s">
        <v>11862</v>
      </c>
      <c r="N320" s="1" t="s">
        <v>13215</v>
      </c>
      <c r="O320" s="1" t="s">
        <v>318</v>
      </c>
      <c r="P320" s="1" t="s">
        <v>13217</v>
      </c>
      <c r="Q320" s="1" t="s">
        <v>13217</v>
      </c>
      <c r="R320" s="1" t="s">
        <v>13946</v>
      </c>
      <c r="S320" s="1" t="s">
        <v>318</v>
      </c>
      <c r="T320" s="1"/>
      <c r="U320" s="1"/>
      <c r="V320" s="1" t="s">
        <v>13958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5369</v>
      </c>
      <c r="G321" s="1" t="s">
        <v>6993</v>
      </c>
      <c r="H321" s="1" t="s">
        <v>8616</v>
      </c>
      <c r="I321" s="1" t="s">
        <v>10246</v>
      </c>
      <c r="J321" s="1"/>
      <c r="K321" s="1" t="s">
        <v>11544</v>
      </c>
      <c r="L321" s="1" t="s">
        <v>319</v>
      </c>
      <c r="M321" s="1" t="s">
        <v>11863</v>
      </c>
      <c r="N321" s="1" t="s">
        <v>13215</v>
      </c>
      <c r="O321" s="1" t="s">
        <v>319</v>
      </c>
      <c r="P321" s="1" t="s">
        <v>13217</v>
      </c>
      <c r="Q321" s="1" t="s">
        <v>13217</v>
      </c>
      <c r="R321" s="1" t="s">
        <v>13946</v>
      </c>
      <c r="S321" s="1" t="s">
        <v>319</v>
      </c>
      <c r="T321" s="1"/>
      <c r="U321" s="1"/>
      <c r="V321" s="1" t="s">
        <v>13958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5370</v>
      </c>
      <c r="G322" s="1" t="s">
        <v>6994</v>
      </c>
      <c r="H322" s="1" t="s">
        <v>8617</v>
      </c>
      <c r="I322" s="1" t="s">
        <v>10247</v>
      </c>
      <c r="J322" s="1"/>
      <c r="K322" s="1" t="s">
        <v>11544</v>
      </c>
      <c r="L322" s="1" t="s">
        <v>320</v>
      </c>
      <c r="M322" s="1" t="s">
        <v>11864</v>
      </c>
      <c r="N322" s="1" t="s">
        <v>13215</v>
      </c>
      <c r="O322" s="1" t="s">
        <v>320</v>
      </c>
      <c r="P322" s="1" t="s">
        <v>13217</v>
      </c>
      <c r="Q322" s="1" t="s">
        <v>13217</v>
      </c>
      <c r="R322" s="1" t="s">
        <v>13946</v>
      </c>
      <c r="S322" s="1" t="s">
        <v>320</v>
      </c>
      <c r="T322" s="1"/>
      <c r="U322" s="1"/>
      <c r="V322" s="1" t="s">
        <v>13958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5371</v>
      </c>
      <c r="G323" s="1" t="s">
        <v>6995</v>
      </c>
      <c r="H323" s="1" t="s">
        <v>8618</v>
      </c>
      <c r="I323" s="1" t="s">
        <v>10248</v>
      </c>
      <c r="J323" s="1"/>
      <c r="K323" s="1" t="s">
        <v>11544</v>
      </c>
      <c r="L323" s="1" t="s">
        <v>321</v>
      </c>
      <c r="M323" s="1" t="s">
        <v>11865</v>
      </c>
      <c r="N323" s="1" t="s">
        <v>13215</v>
      </c>
      <c r="O323" s="1" t="s">
        <v>321</v>
      </c>
      <c r="P323" s="1" t="s">
        <v>13217</v>
      </c>
      <c r="Q323" s="1" t="s">
        <v>13217</v>
      </c>
      <c r="R323" s="1" t="s">
        <v>13946</v>
      </c>
      <c r="S323" s="1" t="s">
        <v>321</v>
      </c>
      <c r="T323" s="1"/>
      <c r="U323" s="1"/>
      <c r="V323" s="1" t="s">
        <v>13958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5372</v>
      </c>
      <c r="G324" s="1" t="s">
        <v>6996</v>
      </c>
      <c r="H324" s="1" t="s">
        <v>8619</v>
      </c>
      <c r="I324" s="1" t="s">
        <v>10249</v>
      </c>
      <c r="J324" s="1"/>
      <c r="K324" s="1" t="s">
        <v>11544</v>
      </c>
      <c r="L324" s="1" t="s">
        <v>322</v>
      </c>
      <c r="M324" s="1" t="s">
        <v>11866</v>
      </c>
      <c r="N324" s="1" t="s">
        <v>13215</v>
      </c>
      <c r="O324" s="1" t="s">
        <v>322</v>
      </c>
      <c r="P324" s="1" t="s">
        <v>13217</v>
      </c>
      <c r="Q324" s="1" t="s">
        <v>13217</v>
      </c>
      <c r="R324" s="1" t="s">
        <v>13946</v>
      </c>
      <c r="S324" s="1" t="s">
        <v>322</v>
      </c>
      <c r="T324" s="1"/>
      <c r="U324" s="1"/>
      <c r="V324" s="1" t="s">
        <v>13958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5373</v>
      </c>
      <c r="G325" s="1" t="s">
        <v>6997</v>
      </c>
      <c r="H325" s="1" t="s">
        <v>8620</v>
      </c>
      <c r="I325" s="1" t="s">
        <v>10250</v>
      </c>
      <c r="J325" s="1"/>
      <c r="K325" s="1" t="s">
        <v>11544</v>
      </c>
      <c r="L325" s="1" t="s">
        <v>323</v>
      </c>
      <c r="M325" s="1" t="s">
        <v>11867</v>
      </c>
      <c r="N325" s="1" t="s">
        <v>13215</v>
      </c>
      <c r="O325" s="1" t="s">
        <v>323</v>
      </c>
      <c r="P325" s="1" t="s">
        <v>13217</v>
      </c>
      <c r="Q325" s="1" t="s">
        <v>13217</v>
      </c>
      <c r="R325" s="1" t="s">
        <v>13946</v>
      </c>
      <c r="S325" s="1" t="s">
        <v>323</v>
      </c>
      <c r="T325" s="1"/>
      <c r="U325" s="1"/>
      <c r="V325" s="1" t="s">
        <v>13958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5374</v>
      </c>
      <c r="G326" s="1" t="s">
        <v>6998</v>
      </c>
      <c r="H326" s="1" t="s">
        <v>8621</v>
      </c>
      <c r="I326" s="1" t="s">
        <v>10251</v>
      </c>
      <c r="J326" s="1"/>
      <c r="K326" s="1" t="s">
        <v>11544</v>
      </c>
      <c r="L326" s="1" t="s">
        <v>324</v>
      </c>
      <c r="M326" s="1" t="s">
        <v>11868</v>
      </c>
      <c r="N326" s="1" t="s">
        <v>13215</v>
      </c>
      <c r="O326" s="1" t="s">
        <v>324</v>
      </c>
      <c r="P326" s="1" t="s">
        <v>13217</v>
      </c>
      <c r="Q326" s="1" t="s">
        <v>13217</v>
      </c>
      <c r="R326" s="1" t="s">
        <v>13946</v>
      </c>
      <c r="S326" s="1" t="s">
        <v>324</v>
      </c>
      <c r="T326" s="1"/>
      <c r="U326" s="1"/>
      <c r="V326" s="1" t="s">
        <v>13958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5375</v>
      </c>
      <c r="G327" s="1" t="s">
        <v>6999</v>
      </c>
      <c r="H327" s="1" t="s">
        <v>8622</v>
      </c>
      <c r="I327" s="1" t="s">
        <v>10252</v>
      </c>
      <c r="J327" s="1"/>
      <c r="K327" s="1" t="s">
        <v>11544</v>
      </c>
      <c r="L327" s="1" t="s">
        <v>325</v>
      </c>
      <c r="M327" s="1" t="s">
        <v>11869</v>
      </c>
      <c r="N327" s="1" t="s">
        <v>13215</v>
      </c>
      <c r="O327" s="1" t="s">
        <v>325</v>
      </c>
      <c r="P327" s="1" t="s">
        <v>13217</v>
      </c>
      <c r="Q327" s="1" t="s">
        <v>13217</v>
      </c>
      <c r="R327" s="1" t="s">
        <v>13946</v>
      </c>
      <c r="S327" s="1" t="s">
        <v>325</v>
      </c>
      <c r="T327" s="1"/>
      <c r="U327" s="1"/>
      <c r="V327" s="1" t="s">
        <v>13958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5376</v>
      </c>
      <c r="G328" s="1" t="s">
        <v>7000</v>
      </c>
      <c r="H328" s="1" t="s">
        <v>8623</v>
      </c>
      <c r="I328" s="1" t="s">
        <v>10253</v>
      </c>
      <c r="J328" s="1"/>
      <c r="K328" s="1" t="s">
        <v>11544</v>
      </c>
      <c r="L328" s="1" t="s">
        <v>326</v>
      </c>
      <c r="M328" s="1" t="s">
        <v>11870</v>
      </c>
      <c r="N328" s="1" t="s">
        <v>13215</v>
      </c>
      <c r="O328" s="1" t="s">
        <v>326</v>
      </c>
      <c r="P328" s="1" t="s">
        <v>13217</v>
      </c>
      <c r="Q328" s="1" t="s">
        <v>13217</v>
      </c>
      <c r="R328" s="1" t="s">
        <v>13946</v>
      </c>
      <c r="S328" s="1" t="s">
        <v>326</v>
      </c>
      <c r="T328" s="1"/>
      <c r="U328" s="1"/>
      <c r="V328" s="1" t="s">
        <v>13958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5377</v>
      </c>
      <c r="G329" s="1" t="s">
        <v>7001</v>
      </c>
      <c r="H329" s="1" t="s">
        <v>8624</v>
      </c>
      <c r="I329" s="1" t="s">
        <v>10254</v>
      </c>
      <c r="J329" s="1"/>
      <c r="K329" s="1" t="s">
        <v>11544</v>
      </c>
      <c r="L329" s="1" t="s">
        <v>327</v>
      </c>
      <c r="M329" s="1" t="s">
        <v>11871</v>
      </c>
      <c r="N329" s="1" t="s">
        <v>13215</v>
      </c>
      <c r="O329" s="1" t="s">
        <v>327</v>
      </c>
      <c r="P329" s="1" t="s">
        <v>13217</v>
      </c>
      <c r="Q329" s="1" t="s">
        <v>13217</v>
      </c>
      <c r="R329" s="1" t="s">
        <v>13946</v>
      </c>
      <c r="S329" s="1" t="s">
        <v>327</v>
      </c>
      <c r="T329" s="1"/>
      <c r="U329" s="1"/>
      <c r="V329" s="1" t="s">
        <v>13958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5378</v>
      </c>
      <c r="G330" s="1" t="s">
        <v>7002</v>
      </c>
      <c r="H330" s="1" t="s">
        <v>8625</v>
      </c>
      <c r="I330" s="1" t="s">
        <v>10255</v>
      </c>
      <c r="J330" s="1"/>
      <c r="K330" s="1" t="s">
        <v>11544</v>
      </c>
      <c r="L330" s="1" t="s">
        <v>328</v>
      </c>
      <c r="M330" s="1" t="s">
        <v>11872</v>
      </c>
      <c r="N330" s="1" t="s">
        <v>13215</v>
      </c>
      <c r="O330" s="1" t="s">
        <v>328</v>
      </c>
      <c r="P330" s="1" t="s">
        <v>13217</v>
      </c>
      <c r="Q330" s="1" t="s">
        <v>13217</v>
      </c>
      <c r="R330" s="1" t="s">
        <v>13946</v>
      </c>
      <c r="S330" s="1" t="s">
        <v>328</v>
      </c>
      <c r="T330" s="1"/>
      <c r="U330" s="1"/>
      <c r="V330" s="1" t="s">
        <v>13958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5379</v>
      </c>
      <c r="G331" s="1" t="s">
        <v>7003</v>
      </c>
      <c r="H331" s="1" t="s">
        <v>8626</v>
      </c>
      <c r="I331" s="1" t="s">
        <v>10256</v>
      </c>
      <c r="J331" s="1"/>
      <c r="K331" s="1" t="s">
        <v>11544</v>
      </c>
      <c r="L331" s="1" t="s">
        <v>329</v>
      </c>
      <c r="M331" s="1" t="s">
        <v>11873</v>
      </c>
      <c r="N331" s="1" t="s">
        <v>13215</v>
      </c>
      <c r="O331" s="1" t="s">
        <v>329</v>
      </c>
      <c r="P331" s="1" t="s">
        <v>13217</v>
      </c>
      <c r="Q331" s="1" t="s">
        <v>13217</v>
      </c>
      <c r="R331" s="1" t="s">
        <v>13946</v>
      </c>
      <c r="S331" s="1" t="s">
        <v>329</v>
      </c>
      <c r="T331" s="1"/>
      <c r="U331" s="1"/>
      <c r="V331" s="1" t="s">
        <v>13958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5380</v>
      </c>
      <c r="G332" s="1" t="s">
        <v>7004</v>
      </c>
      <c r="H332" s="1" t="s">
        <v>8627</v>
      </c>
      <c r="I332" s="1" t="s">
        <v>10257</v>
      </c>
      <c r="J332" s="1"/>
      <c r="K332" s="1" t="s">
        <v>11544</v>
      </c>
      <c r="L332" s="1" t="s">
        <v>330</v>
      </c>
      <c r="M332" s="1" t="s">
        <v>11874</v>
      </c>
      <c r="N332" s="1" t="s">
        <v>13215</v>
      </c>
      <c r="O332" s="1" t="s">
        <v>330</v>
      </c>
      <c r="P332" s="1" t="s">
        <v>13217</v>
      </c>
      <c r="Q332" s="1" t="s">
        <v>13217</v>
      </c>
      <c r="R332" s="1" t="s">
        <v>13946</v>
      </c>
      <c r="S332" s="1" t="s">
        <v>330</v>
      </c>
      <c r="T332" s="1"/>
      <c r="U332" s="1"/>
      <c r="V332" s="1" t="s">
        <v>13958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5381</v>
      </c>
      <c r="G333" s="1" t="s">
        <v>7005</v>
      </c>
      <c r="H333" s="1" t="s">
        <v>8628</v>
      </c>
      <c r="I333" s="1" t="s">
        <v>10258</v>
      </c>
      <c r="J333" s="1"/>
      <c r="K333" s="1" t="s">
        <v>11544</v>
      </c>
      <c r="L333" s="1" t="s">
        <v>331</v>
      </c>
      <c r="M333" s="1" t="s">
        <v>11875</v>
      </c>
      <c r="N333" s="1" t="s">
        <v>13215</v>
      </c>
      <c r="O333" s="1" t="s">
        <v>331</v>
      </c>
      <c r="P333" s="1" t="s">
        <v>13217</v>
      </c>
      <c r="Q333" s="1" t="s">
        <v>13217</v>
      </c>
      <c r="R333" s="1" t="s">
        <v>13946</v>
      </c>
      <c r="S333" s="1" t="s">
        <v>331</v>
      </c>
      <c r="T333" s="1"/>
      <c r="U333" s="1"/>
      <c r="V333" s="1" t="s">
        <v>13958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5382</v>
      </c>
      <c r="G334" s="1" t="s">
        <v>7006</v>
      </c>
      <c r="H334" s="1" t="s">
        <v>8629</v>
      </c>
      <c r="I334" s="1" t="s">
        <v>10259</v>
      </c>
      <c r="J334" s="1"/>
      <c r="K334" s="1" t="s">
        <v>11544</v>
      </c>
      <c r="L334" s="1" t="s">
        <v>332</v>
      </c>
      <c r="M334" s="1" t="s">
        <v>11876</v>
      </c>
      <c r="N334" s="1" t="s">
        <v>13215</v>
      </c>
      <c r="O334" s="1" t="s">
        <v>332</v>
      </c>
      <c r="P334" s="1" t="s">
        <v>13217</v>
      </c>
      <c r="Q334" s="1" t="s">
        <v>13217</v>
      </c>
      <c r="R334" s="1" t="s">
        <v>13946</v>
      </c>
      <c r="S334" s="1" t="s">
        <v>332</v>
      </c>
      <c r="T334" s="1"/>
      <c r="U334" s="1"/>
      <c r="V334" s="1" t="s">
        <v>13958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5383</v>
      </c>
      <c r="G335" s="1" t="s">
        <v>7007</v>
      </c>
      <c r="H335" s="1" t="s">
        <v>8630</v>
      </c>
      <c r="I335" s="1" t="s">
        <v>10260</v>
      </c>
      <c r="J335" s="1"/>
      <c r="K335" s="1" t="s">
        <v>11544</v>
      </c>
      <c r="L335" s="1" t="s">
        <v>333</v>
      </c>
      <c r="M335" s="1" t="s">
        <v>11877</v>
      </c>
      <c r="N335" s="1" t="s">
        <v>13215</v>
      </c>
      <c r="O335" s="1" t="s">
        <v>333</v>
      </c>
      <c r="P335" s="1" t="s">
        <v>13217</v>
      </c>
      <c r="Q335" s="1" t="s">
        <v>13217</v>
      </c>
      <c r="R335" s="1" t="s">
        <v>13946</v>
      </c>
      <c r="S335" s="1" t="s">
        <v>333</v>
      </c>
      <c r="T335" s="1"/>
      <c r="U335" s="1"/>
      <c r="V335" s="1" t="s">
        <v>13958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5384</v>
      </c>
      <c r="G336" s="1" t="s">
        <v>7008</v>
      </c>
      <c r="H336" s="1" t="s">
        <v>8631</v>
      </c>
      <c r="I336" s="1" t="s">
        <v>10261</v>
      </c>
      <c r="J336" s="1"/>
      <c r="K336" s="1" t="s">
        <v>11544</v>
      </c>
      <c r="L336" s="1" t="s">
        <v>334</v>
      </c>
      <c r="M336" s="1" t="s">
        <v>11878</v>
      </c>
      <c r="N336" s="1" t="s">
        <v>13215</v>
      </c>
      <c r="O336" s="1" t="s">
        <v>334</v>
      </c>
      <c r="P336" s="1" t="s">
        <v>13217</v>
      </c>
      <c r="Q336" s="1" t="s">
        <v>13217</v>
      </c>
      <c r="R336" s="1" t="s">
        <v>13946</v>
      </c>
      <c r="S336" s="1" t="s">
        <v>334</v>
      </c>
      <c r="T336" s="1"/>
      <c r="U336" s="1"/>
      <c r="V336" s="1" t="s">
        <v>13958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5385</v>
      </c>
      <c r="G337" s="1" t="s">
        <v>7009</v>
      </c>
      <c r="H337" s="1" t="s">
        <v>8632</v>
      </c>
      <c r="I337" s="1" t="s">
        <v>10262</v>
      </c>
      <c r="J337" s="1"/>
      <c r="K337" s="1" t="s">
        <v>11544</v>
      </c>
      <c r="L337" s="1" t="s">
        <v>335</v>
      </c>
      <c r="M337" s="1" t="s">
        <v>11879</v>
      </c>
      <c r="N337" s="1" t="s">
        <v>13215</v>
      </c>
      <c r="O337" s="1" t="s">
        <v>335</v>
      </c>
      <c r="P337" s="1" t="s">
        <v>13217</v>
      </c>
      <c r="Q337" s="1" t="s">
        <v>13217</v>
      </c>
      <c r="R337" s="1" t="s">
        <v>13946</v>
      </c>
      <c r="S337" s="1" t="s">
        <v>335</v>
      </c>
      <c r="T337" s="1"/>
      <c r="U337" s="1"/>
      <c r="V337" s="1" t="s">
        <v>13958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5386</v>
      </c>
      <c r="G338" s="1" t="s">
        <v>7010</v>
      </c>
      <c r="H338" s="1" t="s">
        <v>8633</v>
      </c>
      <c r="I338" s="1" t="s">
        <v>10263</v>
      </c>
      <c r="J338" s="1"/>
      <c r="K338" s="1" t="s">
        <v>11544</v>
      </c>
      <c r="L338" s="1" t="s">
        <v>336</v>
      </c>
      <c r="M338" s="1" t="s">
        <v>11880</v>
      </c>
      <c r="N338" s="1" t="s">
        <v>13215</v>
      </c>
      <c r="O338" s="1" t="s">
        <v>336</v>
      </c>
      <c r="P338" s="1" t="s">
        <v>13217</v>
      </c>
      <c r="Q338" s="1" t="s">
        <v>13217</v>
      </c>
      <c r="R338" s="1" t="s">
        <v>13946</v>
      </c>
      <c r="S338" s="1" t="s">
        <v>336</v>
      </c>
      <c r="T338" s="1"/>
      <c r="U338" s="1"/>
      <c r="V338" s="1" t="s">
        <v>13958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5387</v>
      </c>
      <c r="G339" s="1" t="s">
        <v>7011</v>
      </c>
      <c r="H339" s="1" t="s">
        <v>8634</v>
      </c>
      <c r="I339" s="1" t="s">
        <v>10264</v>
      </c>
      <c r="J339" s="1"/>
      <c r="K339" s="1" t="s">
        <v>11544</v>
      </c>
      <c r="L339" s="1" t="s">
        <v>337</v>
      </c>
      <c r="M339" s="1" t="s">
        <v>11881</v>
      </c>
      <c r="N339" s="1" t="s">
        <v>13215</v>
      </c>
      <c r="O339" s="1" t="s">
        <v>337</v>
      </c>
      <c r="P339" s="1" t="s">
        <v>13217</v>
      </c>
      <c r="Q339" s="1" t="s">
        <v>13217</v>
      </c>
      <c r="R339" s="1" t="s">
        <v>13946</v>
      </c>
      <c r="S339" s="1" t="s">
        <v>337</v>
      </c>
      <c r="T339" s="1"/>
      <c r="U339" s="1"/>
      <c r="V339" s="1" t="s">
        <v>13958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5388</v>
      </c>
      <c r="G340" s="1" t="s">
        <v>7012</v>
      </c>
      <c r="H340" s="1" t="s">
        <v>8635</v>
      </c>
      <c r="I340" s="1" t="s">
        <v>10265</v>
      </c>
      <c r="J340" s="1"/>
      <c r="K340" s="1" t="s">
        <v>11544</v>
      </c>
      <c r="L340" s="1" t="s">
        <v>338</v>
      </c>
      <c r="M340" s="1" t="s">
        <v>11882</v>
      </c>
      <c r="N340" s="1" t="s">
        <v>13215</v>
      </c>
      <c r="O340" s="1" t="s">
        <v>338</v>
      </c>
      <c r="P340" s="1" t="s">
        <v>13217</v>
      </c>
      <c r="Q340" s="1" t="s">
        <v>13217</v>
      </c>
      <c r="R340" s="1" t="s">
        <v>13946</v>
      </c>
      <c r="S340" s="1" t="s">
        <v>338</v>
      </c>
      <c r="T340" s="1"/>
      <c r="U340" s="1"/>
      <c r="V340" s="1" t="s">
        <v>13958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5389</v>
      </c>
      <c r="G341" s="1" t="s">
        <v>7013</v>
      </c>
      <c r="H341" s="1" t="s">
        <v>8636</v>
      </c>
      <c r="I341" s="1" t="s">
        <v>10266</v>
      </c>
      <c r="J341" s="1"/>
      <c r="K341" s="1" t="s">
        <v>11544</v>
      </c>
      <c r="L341" s="1" t="s">
        <v>339</v>
      </c>
      <c r="M341" s="1" t="s">
        <v>11883</v>
      </c>
      <c r="N341" s="1" t="s">
        <v>13215</v>
      </c>
      <c r="O341" s="1" t="s">
        <v>339</v>
      </c>
      <c r="P341" s="1" t="s">
        <v>13217</v>
      </c>
      <c r="Q341" s="1" t="s">
        <v>13217</v>
      </c>
      <c r="R341" s="1" t="s">
        <v>13946</v>
      </c>
      <c r="S341" s="1" t="s">
        <v>339</v>
      </c>
      <c r="T341" s="1"/>
      <c r="U341" s="1"/>
      <c r="V341" s="1" t="s">
        <v>13958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5390</v>
      </c>
      <c r="G342" s="1" t="s">
        <v>7014</v>
      </c>
      <c r="H342" s="1" t="s">
        <v>8637</v>
      </c>
      <c r="I342" s="1" t="s">
        <v>10267</v>
      </c>
      <c r="J342" s="1"/>
      <c r="K342" s="1" t="s">
        <v>11544</v>
      </c>
      <c r="L342" s="1" t="s">
        <v>340</v>
      </c>
      <c r="M342" s="1" t="s">
        <v>11884</v>
      </c>
      <c r="N342" s="1" t="s">
        <v>13215</v>
      </c>
      <c r="O342" s="1" t="s">
        <v>340</v>
      </c>
      <c r="P342" s="1" t="s">
        <v>13217</v>
      </c>
      <c r="Q342" s="1" t="s">
        <v>13217</v>
      </c>
      <c r="R342" s="1" t="s">
        <v>13946</v>
      </c>
      <c r="S342" s="1" t="s">
        <v>340</v>
      </c>
      <c r="T342" s="1"/>
      <c r="U342" s="1"/>
      <c r="V342" s="1" t="s">
        <v>13958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5391</v>
      </c>
      <c r="G343" s="1" t="s">
        <v>7015</v>
      </c>
      <c r="H343" s="1" t="s">
        <v>8638</v>
      </c>
      <c r="I343" s="1" t="s">
        <v>10268</v>
      </c>
      <c r="J343" s="1"/>
      <c r="K343" s="1" t="s">
        <v>11544</v>
      </c>
      <c r="L343" s="1" t="s">
        <v>341</v>
      </c>
      <c r="M343" s="1" t="s">
        <v>11885</v>
      </c>
      <c r="N343" s="1" t="s">
        <v>13215</v>
      </c>
      <c r="O343" s="1" t="s">
        <v>341</v>
      </c>
      <c r="P343" s="1" t="s">
        <v>13217</v>
      </c>
      <c r="Q343" s="1" t="s">
        <v>13217</v>
      </c>
      <c r="R343" s="1" t="s">
        <v>13946</v>
      </c>
      <c r="S343" s="1" t="s">
        <v>341</v>
      </c>
      <c r="T343" s="1"/>
      <c r="U343" s="1"/>
      <c r="V343" s="1" t="s">
        <v>13958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5392</v>
      </c>
      <c r="G344" s="1" t="s">
        <v>7016</v>
      </c>
      <c r="H344" s="1" t="s">
        <v>8639</v>
      </c>
      <c r="I344" s="1" t="s">
        <v>10269</v>
      </c>
      <c r="J344" s="1"/>
      <c r="K344" s="1" t="s">
        <v>11544</v>
      </c>
      <c r="L344" s="1" t="s">
        <v>342</v>
      </c>
      <c r="M344" s="1" t="s">
        <v>11886</v>
      </c>
      <c r="N344" s="1" t="s">
        <v>13215</v>
      </c>
      <c r="O344" s="1" t="s">
        <v>342</v>
      </c>
      <c r="P344" s="1" t="s">
        <v>13217</v>
      </c>
      <c r="Q344" s="1" t="s">
        <v>13217</v>
      </c>
      <c r="R344" s="1" t="s">
        <v>13946</v>
      </c>
      <c r="S344" s="1" t="s">
        <v>342</v>
      </c>
      <c r="T344" s="1"/>
      <c r="U344" s="1"/>
      <c r="V344" s="1" t="s">
        <v>13958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5393</v>
      </c>
      <c r="G345" s="1" t="s">
        <v>7017</v>
      </c>
      <c r="H345" s="1" t="s">
        <v>8640</v>
      </c>
      <c r="I345" s="1" t="s">
        <v>10270</v>
      </c>
      <c r="J345" s="1"/>
      <c r="K345" s="1" t="s">
        <v>11544</v>
      </c>
      <c r="L345" s="1" t="s">
        <v>343</v>
      </c>
      <c r="M345" s="1" t="s">
        <v>11887</v>
      </c>
      <c r="N345" s="1" t="s">
        <v>13215</v>
      </c>
      <c r="O345" s="1" t="s">
        <v>343</v>
      </c>
      <c r="P345" s="1" t="s">
        <v>13217</v>
      </c>
      <c r="Q345" s="1" t="s">
        <v>13217</v>
      </c>
      <c r="R345" s="1" t="s">
        <v>13946</v>
      </c>
      <c r="S345" s="1" t="s">
        <v>343</v>
      </c>
      <c r="T345" s="1"/>
      <c r="U345" s="1"/>
      <c r="V345" s="1" t="s">
        <v>13958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5394</v>
      </c>
      <c r="G346" s="1" t="s">
        <v>7018</v>
      </c>
      <c r="H346" s="1" t="s">
        <v>8641</v>
      </c>
      <c r="I346" s="1" t="s">
        <v>10271</v>
      </c>
      <c r="J346" s="1"/>
      <c r="K346" s="1" t="s">
        <v>11544</v>
      </c>
      <c r="L346" s="1" t="s">
        <v>344</v>
      </c>
      <c r="M346" s="1" t="s">
        <v>11888</v>
      </c>
      <c r="N346" s="1" t="s">
        <v>13215</v>
      </c>
      <c r="O346" s="1" t="s">
        <v>344</v>
      </c>
      <c r="P346" s="1" t="s">
        <v>13217</v>
      </c>
      <c r="Q346" s="1" t="s">
        <v>13217</v>
      </c>
      <c r="R346" s="1" t="s">
        <v>13946</v>
      </c>
      <c r="S346" s="1" t="s">
        <v>344</v>
      </c>
      <c r="T346" s="1"/>
      <c r="U346" s="1"/>
      <c r="V346" s="1" t="s">
        <v>13958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5395</v>
      </c>
      <c r="G347" s="1" t="s">
        <v>7019</v>
      </c>
      <c r="H347" s="1" t="s">
        <v>8642</v>
      </c>
      <c r="I347" s="1" t="s">
        <v>10272</v>
      </c>
      <c r="J347" s="1"/>
      <c r="K347" s="1" t="s">
        <v>11544</v>
      </c>
      <c r="L347" s="1" t="s">
        <v>345</v>
      </c>
      <c r="M347" s="1" t="s">
        <v>11889</v>
      </c>
      <c r="N347" s="1" t="s">
        <v>13215</v>
      </c>
      <c r="O347" s="1" t="s">
        <v>345</v>
      </c>
      <c r="P347" s="1" t="s">
        <v>13217</v>
      </c>
      <c r="Q347" s="1" t="s">
        <v>13217</v>
      </c>
      <c r="R347" s="1" t="s">
        <v>13946</v>
      </c>
      <c r="S347" s="1" t="s">
        <v>345</v>
      </c>
      <c r="T347" s="1"/>
      <c r="U347" s="1"/>
      <c r="V347" s="1" t="s">
        <v>13958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5396</v>
      </c>
      <c r="G348" s="1" t="s">
        <v>7020</v>
      </c>
      <c r="H348" s="1" t="s">
        <v>8643</v>
      </c>
      <c r="I348" s="1" t="s">
        <v>10273</v>
      </c>
      <c r="J348" s="1"/>
      <c r="K348" s="1" t="s">
        <v>11544</v>
      </c>
      <c r="L348" s="1" t="s">
        <v>346</v>
      </c>
      <c r="M348" s="1" t="s">
        <v>11890</v>
      </c>
      <c r="N348" s="1" t="s">
        <v>13215</v>
      </c>
      <c r="O348" s="1" t="s">
        <v>346</v>
      </c>
      <c r="P348" s="1" t="s">
        <v>13217</v>
      </c>
      <c r="Q348" s="1" t="s">
        <v>13217</v>
      </c>
      <c r="R348" s="1" t="s">
        <v>13946</v>
      </c>
      <c r="S348" s="1" t="s">
        <v>346</v>
      </c>
      <c r="T348" s="1"/>
      <c r="U348" s="1"/>
      <c r="V348" s="1" t="s">
        <v>13958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5397</v>
      </c>
      <c r="G349" s="1" t="s">
        <v>3734</v>
      </c>
      <c r="H349" s="1" t="s">
        <v>8644</v>
      </c>
      <c r="I349" s="1" t="s">
        <v>10274</v>
      </c>
      <c r="J349" s="1"/>
      <c r="K349" s="1" t="s">
        <v>11544</v>
      </c>
      <c r="L349" s="1" t="s">
        <v>347</v>
      </c>
      <c r="M349" s="1" t="s">
        <v>11891</v>
      </c>
      <c r="N349" s="1" t="s">
        <v>13215</v>
      </c>
      <c r="O349" s="1" t="s">
        <v>347</v>
      </c>
      <c r="P349" s="1" t="s">
        <v>13217</v>
      </c>
      <c r="Q349" s="1" t="s">
        <v>13217</v>
      </c>
      <c r="R349" s="1" t="s">
        <v>13946</v>
      </c>
      <c r="S349" s="1" t="s">
        <v>347</v>
      </c>
      <c r="T349" s="1"/>
      <c r="U349" s="1"/>
      <c r="V349" s="1" t="s">
        <v>13958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5398</v>
      </c>
      <c r="G350" s="1" t="s">
        <v>7021</v>
      </c>
      <c r="H350" s="1" t="s">
        <v>8645</v>
      </c>
      <c r="I350" s="1" t="s">
        <v>10275</v>
      </c>
      <c r="J350" s="1"/>
      <c r="K350" s="1" t="s">
        <v>11544</v>
      </c>
      <c r="L350" s="1" t="s">
        <v>348</v>
      </c>
      <c r="M350" s="1" t="s">
        <v>11892</v>
      </c>
      <c r="N350" s="1" t="s">
        <v>13215</v>
      </c>
      <c r="O350" s="1" t="s">
        <v>348</v>
      </c>
      <c r="P350" s="1" t="s">
        <v>13217</v>
      </c>
      <c r="Q350" s="1" t="s">
        <v>13217</v>
      </c>
      <c r="R350" s="1" t="s">
        <v>13946</v>
      </c>
      <c r="S350" s="1" t="s">
        <v>348</v>
      </c>
      <c r="T350" s="1"/>
      <c r="U350" s="1"/>
      <c r="V350" s="1" t="s">
        <v>13958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5399</v>
      </c>
      <c r="G351" s="1" t="s">
        <v>7022</v>
      </c>
      <c r="H351" s="1" t="s">
        <v>8646</v>
      </c>
      <c r="I351" s="1" t="s">
        <v>10276</v>
      </c>
      <c r="J351" s="1"/>
      <c r="K351" s="1" t="s">
        <v>11544</v>
      </c>
      <c r="L351" s="1" t="s">
        <v>349</v>
      </c>
      <c r="M351" s="1" t="s">
        <v>11893</v>
      </c>
      <c r="N351" s="1" t="s">
        <v>13215</v>
      </c>
      <c r="O351" s="1" t="s">
        <v>349</v>
      </c>
      <c r="P351" s="1" t="s">
        <v>13217</v>
      </c>
      <c r="Q351" s="1" t="s">
        <v>13217</v>
      </c>
      <c r="R351" s="1" t="s">
        <v>13946</v>
      </c>
      <c r="S351" s="1" t="s">
        <v>349</v>
      </c>
      <c r="T351" s="1"/>
      <c r="U351" s="1"/>
      <c r="V351" s="1" t="s">
        <v>13958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5400</v>
      </c>
      <c r="G352" s="1" t="s">
        <v>7023</v>
      </c>
      <c r="H352" s="1" t="s">
        <v>8647</v>
      </c>
      <c r="I352" s="1" t="s">
        <v>10277</v>
      </c>
      <c r="J352" s="1"/>
      <c r="K352" s="1" t="s">
        <v>11544</v>
      </c>
      <c r="L352" s="1" t="s">
        <v>350</v>
      </c>
      <c r="M352" s="1" t="s">
        <v>11894</v>
      </c>
      <c r="N352" s="1" t="s">
        <v>13215</v>
      </c>
      <c r="O352" s="1" t="s">
        <v>350</v>
      </c>
      <c r="P352" s="1" t="s">
        <v>13217</v>
      </c>
      <c r="Q352" s="1" t="s">
        <v>13217</v>
      </c>
      <c r="R352" s="1" t="s">
        <v>13946</v>
      </c>
      <c r="S352" s="1" t="s">
        <v>350</v>
      </c>
      <c r="T352" s="1"/>
      <c r="U352" s="1"/>
      <c r="V352" s="1" t="s">
        <v>13958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5401</v>
      </c>
      <c r="G353" s="1" t="s">
        <v>7024</v>
      </c>
      <c r="H353" s="1" t="s">
        <v>8648</v>
      </c>
      <c r="I353" s="1" t="s">
        <v>10278</v>
      </c>
      <c r="J353" s="1"/>
      <c r="K353" s="1" t="s">
        <v>11544</v>
      </c>
      <c r="L353" s="1" t="s">
        <v>351</v>
      </c>
      <c r="M353" s="1" t="s">
        <v>11895</v>
      </c>
      <c r="N353" s="1" t="s">
        <v>13215</v>
      </c>
      <c r="O353" s="1" t="s">
        <v>351</v>
      </c>
      <c r="P353" s="1" t="s">
        <v>13217</v>
      </c>
      <c r="Q353" s="1" t="s">
        <v>13217</v>
      </c>
      <c r="R353" s="1" t="s">
        <v>13946</v>
      </c>
      <c r="S353" s="1" t="s">
        <v>351</v>
      </c>
      <c r="T353" s="1"/>
      <c r="U353" s="1"/>
      <c r="V353" s="1" t="s">
        <v>13958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5402</v>
      </c>
      <c r="G354" s="1" t="s">
        <v>7025</v>
      </c>
      <c r="H354" s="1" t="s">
        <v>8649</v>
      </c>
      <c r="I354" s="1" t="s">
        <v>10279</v>
      </c>
      <c r="J354" s="1"/>
      <c r="K354" s="1" t="s">
        <v>11544</v>
      </c>
      <c r="L354" s="1" t="s">
        <v>352</v>
      </c>
      <c r="M354" s="1" t="s">
        <v>11896</v>
      </c>
      <c r="N354" s="1" t="s">
        <v>13215</v>
      </c>
      <c r="O354" s="1" t="s">
        <v>352</v>
      </c>
      <c r="P354" s="1" t="s">
        <v>13217</v>
      </c>
      <c r="Q354" s="1" t="s">
        <v>13217</v>
      </c>
      <c r="R354" s="1" t="s">
        <v>13946</v>
      </c>
      <c r="S354" s="1" t="s">
        <v>352</v>
      </c>
      <c r="T354" s="1"/>
      <c r="U354" s="1"/>
      <c r="V354" s="1" t="s">
        <v>13958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5403</v>
      </c>
      <c r="G355" s="1" t="s">
        <v>7026</v>
      </c>
      <c r="H355" s="1" t="s">
        <v>8650</v>
      </c>
      <c r="I355" s="1" t="s">
        <v>10280</v>
      </c>
      <c r="J355" s="1"/>
      <c r="K355" s="1" t="s">
        <v>11544</v>
      </c>
      <c r="L355" s="1" t="s">
        <v>353</v>
      </c>
      <c r="M355" s="1" t="s">
        <v>11897</v>
      </c>
      <c r="N355" s="1" t="s">
        <v>13215</v>
      </c>
      <c r="O355" s="1" t="s">
        <v>353</v>
      </c>
      <c r="P355" s="1" t="s">
        <v>13217</v>
      </c>
      <c r="Q355" s="1" t="s">
        <v>13217</v>
      </c>
      <c r="R355" s="1" t="s">
        <v>13946</v>
      </c>
      <c r="S355" s="1" t="s">
        <v>353</v>
      </c>
      <c r="T355" s="1"/>
      <c r="U355" s="1"/>
      <c r="V355" s="1" t="s">
        <v>13958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5404</v>
      </c>
      <c r="G356" s="1" t="s">
        <v>7027</v>
      </c>
      <c r="H356" s="1" t="s">
        <v>8651</v>
      </c>
      <c r="I356" s="1" t="s">
        <v>10281</v>
      </c>
      <c r="J356" s="1"/>
      <c r="K356" s="1" t="s">
        <v>11544</v>
      </c>
      <c r="L356" s="1" t="s">
        <v>354</v>
      </c>
      <c r="M356" s="1" t="s">
        <v>11898</v>
      </c>
      <c r="N356" s="1" t="s">
        <v>13215</v>
      </c>
      <c r="O356" s="1" t="s">
        <v>354</v>
      </c>
      <c r="P356" s="1" t="s">
        <v>13217</v>
      </c>
      <c r="Q356" s="1" t="s">
        <v>13217</v>
      </c>
      <c r="R356" s="1" t="s">
        <v>13946</v>
      </c>
      <c r="S356" s="1" t="s">
        <v>354</v>
      </c>
      <c r="T356" s="1"/>
      <c r="U356" s="1"/>
      <c r="V356" s="1" t="s">
        <v>13958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5405</v>
      </c>
      <c r="G357" s="1" t="s">
        <v>7028</v>
      </c>
      <c r="H357" s="1" t="s">
        <v>8652</v>
      </c>
      <c r="I357" s="1" t="s">
        <v>10282</v>
      </c>
      <c r="J357" s="1"/>
      <c r="K357" s="1" t="s">
        <v>11544</v>
      </c>
      <c r="L357" s="1" t="s">
        <v>355</v>
      </c>
      <c r="M357" s="1" t="s">
        <v>11899</v>
      </c>
      <c r="N357" s="1" t="s">
        <v>13215</v>
      </c>
      <c r="O357" s="1" t="s">
        <v>355</v>
      </c>
      <c r="P357" s="1" t="s">
        <v>13217</v>
      </c>
      <c r="Q357" s="1" t="s">
        <v>13217</v>
      </c>
      <c r="R357" s="1" t="s">
        <v>13946</v>
      </c>
      <c r="S357" s="1" t="s">
        <v>355</v>
      </c>
      <c r="T357" s="1"/>
      <c r="U357" s="1"/>
      <c r="V357" s="1" t="s">
        <v>13958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5406</v>
      </c>
      <c r="G358" s="1" t="s">
        <v>7029</v>
      </c>
      <c r="H358" s="1" t="s">
        <v>8653</v>
      </c>
      <c r="I358" s="1" t="s">
        <v>10283</v>
      </c>
      <c r="J358" s="1"/>
      <c r="K358" s="1" t="s">
        <v>11544</v>
      </c>
      <c r="L358" s="1" t="s">
        <v>356</v>
      </c>
      <c r="M358" s="1" t="s">
        <v>11900</v>
      </c>
      <c r="N358" s="1" t="s">
        <v>13215</v>
      </c>
      <c r="O358" s="1" t="s">
        <v>356</v>
      </c>
      <c r="P358" s="1" t="s">
        <v>13217</v>
      </c>
      <c r="Q358" s="1" t="s">
        <v>13217</v>
      </c>
      <c r="R358" s="1" t="s">
        <v>13946</v>
      </c>
      <c r="S358" s="1" t="s">
        <v>356</v>
      </c>
      <c r="T358" s="1"/>
      <c r="U358" s="1"/>
      <c r="V358" s="1" t="s">
        <v>13958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5407</v>
      </c>
      <c r="G359" s="1" t="s">
        <v>7030</v>
      </c>
      <c r="H359" s="1" t="s">
        <v>8654</v>
      </c>
      <c r="I359" s="1" t="s">
        <v>10284</v>
      </c>
      <c r="J359" s="1"/>
      <c r="K359" s="1" t="s">
        <v>11544</v>
      </c>
      <c r="L359" s="1" t="s">
        <v>357</v>
      </c>
      <c r="M359" s="1" t="s">
        <v>11901</v>
      </c>
      <c r="N359" s="1" t="s">
        <v>13215</v>
      </c>
      <c r="O359" s="1" t="s">
        <v>357</v>
      </c>
      <c r="P359" s="1" t="s">
        <v>13217</v>
      </c>
      <c r="Q359" s="1" t="s">
        <v>13217</v>
      </c>
      <c r="R359" s="1" t="s">
        <v>13946</v>
      </c>
      <c r="S359" s="1" t="s">
        <v>357</v>
      </c>
      <c r="T359" s="1"/>
      <c r="U359" s="1"/>
      <c r="V359" s="1" t="s">
        <v>13958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5408</v>
      </c>
      <c r="G360" s="1" t="s">
        <v>7031</v>
      </c>
      <c r="H360" s="1" t="s">
        <v>8655</v>
      </c>
      <c r="I360" s="1" t="s">
        <v>10285</v>
      </c>
      <c r="J360" s="1"/>
      <c r="K360" s="1" t="s">
        <v>11544</v>
      </c>
      <c r="L360" s="1" t="s">
        <v>358</v>
      </c>
      <c r="M360" s="1" t="s">
        <v>11902</v>
      </c>
      <c r="N360" s="1" t="s">
        <v>13215</v>
      </c>
      <c r="O360" s="1" t="s">
        <v>358</v>
      </c>
      <c r="P360" s="1" t="s">
        <v>13217</v>
      </c>
      <c r="Q360" s="1" t="s">
        <v>13217</v>
      </c>
      <c r="R360" s="1" t="s">
        <v>13946</v>
      </c>
      <c r="S360" s="1" t="s">
        <v>358</v>
      </c>
      <c r="T360" s="1"/>
      <c r="U360" s="1"/>
      <c r="V360" s="1" t="s">
        <v>13958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5409</v>
      </c>
      <c r="G361" s="1" t="s">
        <v>7032</v>
      </c>
      <c r="H361" s="1" t="s">
        <v>8656</v>
      </c>
      <c r="I361" s="1" t="s">
        <v>10286</v>
      </c>
      <c r="J361" s="1"/>
      <c r="K361" s="1" t="s">
        <v>11544</v>
      </c>
      <c r="L361" s="1" t="s">
        <v>359</v>
      </c>
      <c r="M361" s="1" t="s">
        <v>11903</v>
      </c>
      <c r="N361" s="1" t="s">
        <v>13215</v>
      </c>
      <c r="O361" s="1" t="s">
        <v>359</v>
      </c>
      <c r="P361" s="1" t="s">
        <v>13217</v>
      </c>
      <c r="Q361" s="1" t="s">
        <v>13217</v>
      </c>
      <c r="R361" s="1" t="s">
        <v>13946</v>
      </c>
      <c r="S361" s="1" t="s">
        <v>359</v>
      </c>
      <c r="T361" s="1"/>
      <c r="U361" s="1"/>
      <c r="V361" s="1" t="s">
        <v>13958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5410</v>
      </c>
      <c r="G362" s="1" t="s">
        <v>7033</v>
      </c>
      <c r="H362" s="1" t="s">
        <v>8657</v>
      </c>
      <c r="I362" s="1" t="s">
        <v>10287</v>
      </c>
      <c r="J362" s="1"/>
      <c r="K362" s="1" t="s">
        <v>11544</v>
      </c>
      <c r="L362" s="1" t="s">
        <v>360</v>
      </c>
      <c r="M362" s="1" t="s">
        <v>11904</v>
      </c>
      <c r="N362" s="1" t="s">
        <v>13215</v>
      </c>
      <c r="O362" s="1" t="s">
        <v>360</v>
      </c>
      <c r="P362" s="1" t="s">
        <v>13217</v>
      </c>
      <c r="Q362" s="1" t="s">
        <v>13217</v>
      </c>
      <c r="R362" s="1" t="s">
        <v>13946</v>
      </c>
      <c r="S362" s="1" t="s">
        <v>360</v>
      </c>
      <c r="T362" s="1"/>
      <c r="U362" s="1"/>
      <c r="V362" s="1" t="s">
        <v>13958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5411</v>
      </c>
      <c r="G363" s="1" t="s">
        <v>7034</v>
      </c>
      <c r="H363" s="1" t="s">
        <v>8658</v>
      </c>
      <c r="I363" s="1" t="s">
        <v>10288</v>
      </c>
      <c r="J363" s="1"/>
      <c r="K363" s="1" t="s">
        <v>11544</v>
      </c>
      <c r="L363" s="1" t="s">
        <v>361</v>
      </c>
      <c r="M363" s="1" t="s">
        <v>11905</v>
      </c>
      <c r="N363" s="1" t="s">
        <v>13215</v>
      </c>
      <c r="O363" s="1" t="s">
        <v>361</v>
      </c>
      <c r="P363" s="1" t="s">
        <v>13217</v>
      </c>
      <c r="Q363" s="1" t="s">
        <v>13217</v>
      </c>
      <c r="R363" s="1" t="s">
        <v>13946</v>
      </c>
      <c r="S363" s="1" t="s">
        <v>361</v>
      </c>
      <c r="T363" s="1"/>
      <c r="U363" s="1"/>
      <c r="V363" s="1" t="s">
        <v>13958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5412</v>
      </c>
      <c r="G364" s="1" t="s">
        <v>7035</v>
      </c>
      <c r="H364" s="1" t="s">
        <v>8659</v>
      </c>
      <c r="I364" s="1" t="s">
        <v>10289</v>
      </c>
      <c r="J364" s="1"/>
      <c r="K364" s="1" t="s">
        <v>11544</v>
      </c>
      <c r="L364" s="1" t="s">
        <v>362</v>
      </c>
      <c r="M364" s="1" t="s">
        <v>11906</v>
      </c>
      <c r="N364" s="1" t="s">
        <v>13215</v>
      </c>
      <c r="O364" s="1" t="s">
        <v>362</v>
      </c>
      <c r="P364" s="1" t="s">
        <v>13217</v>
      </c>
      <c r="Q364" s="1" t="s">
        <v>13217</v>
      </c>
      <c r="R364" s="1" t="s">
        <v>13946</v>
      </c>
      <c r="S364" s="1" t="s">
        <v>362</v>
      </c>
      <c r="T364" s="1"/>
      <c r="U364" s="1"/>
      <c r="V364" s="1" t="s">
        <v>13958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5413</v>
      </c>
      <c r="G365" s="1" t="s">
        <v>7036</v>
      </c>
      <c r="H365" s="1" t="s">
        <v>8660</v>
      </c>
      <c r="I365" s="1" t="s">
        <v>10290</v>
      </c>
      <c r="J365" s="1"/>
      <c r="K365" s="1" t="s">
        <v>11544</v>
      </c>
      <c r="L365" s="1" t="s">
        <v>363</v>
      </c>
      <c r="M365" s="1" t="s">
        <v>11907</v>
      </c>
      <c r="N365" s="1" t="s">
        <v>13215</v>
      </c>
      <c r="O365" s="1" t="s">
        <v>363</v>
      </c>
      <c r="P365" s="1" t="s">
        <v>13217</v>
      </c>
      <c r="Q365" s="1" t="s">
        <v>13217</v>
      </c>
      <c r="R365" s="1" t="s">
        <v>13946</v>
      </c>
      <c r="S365" s="1" t="s">
        <v>363</v>
      </c>
      <c r="T365" s="1"/>
      <c r="U365" s="1"/>
      <c r="V365" s="1" t="s">
        <v>13958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5414</v>
      </c>
      <c r="G366" s="1" t="s">
        <v>7037</v>
      </c>
      <c r="H366" s="1" t="s">
        <v>8661</v>
      </c>
      <c r="I366" s="1" t="s">
        <v>10291</v>
      </c>
      <c r="J366" s="1"/>
      <c r="K366" s="1" t="s">
        <v>11544</v>
      </c>
      <c r="L366" s="1" t="s">
        <v>364</v>
      </c>
      <c r="M366" s="1" t="s">
        <v>11908</v>
      </c>
      <c r="N366" s="1" t="s">
        <v>13215</v>
      </c>
      <c r="O366" s="1" t="s">
        <v>364</v>
      </c>
      <c r="P366" s="1" t="s">
        <v>13217</v>
      </c>
      <c r="Q366" s="1" t="s">
        <v>13217</v>
      </c>
      <c r="R366" s="1" t="s">
        <v>13946</v>
      </c>
      <c r="S366" s="1" t="s">
        <v>364</v>
      </c>
      <c r="T366" s="1"/>
      <c r="U366" s="1"/>
      <c r="V366" s="1" t="s">
        <v>13958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5415</v>
      </c>
      <c r="G367" s="1" t="s">
        <v>7038</v>
      </c>
      <c r="H367" s="1" t="s">
        <v>8662</v>
      </c>
      <c r="I367" s="1" t="s">
        <v>10292</v>
      </c>
      <c r="J367" s="1"/>
      <c r="K367" s="1" t="s">
        <v>11544</v>
      </c>
      <c r="L367" s="1" t="s">
        <v>365</v>
      </c>
      <c r="M367" s="1" t="s">
        <v>11909</v>
      </c>
      <c r="N367" s="1" t="s">
        <v>13215</v>
      </c>
      <c r="O367" s="1" t="s">
        <v>365</v>
      </c>
      <c r="P367" s="1" t="s">
        <v>13217</v>
      </c>
      <c r="Q367" s="1" t="s">
        <v>13217</v>
      </c>
      <c r="R367" s="1" t="s">
        <v>13946</v>
      </c>
      <c r="S367" s="1" t="s">
        <v>365</v>
      </c>
      <c r="T367" s="1"/>
      <c r="U367" s="1"/>
      <c r="V367" s="1" t="s">
        <v>13958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5416</v>
      </c>
      <c r="G368" s="1" t="s">
        <v>7039</v>
      </c>
      <c r="H368" s="1" t="s">
        <v>8663</v>
      </c>
      <c r="I368" s="1" t="s">
        <v>10293</v>
      </c>
      <c r="J368" s="1"/>
      <c r="K368" s="1" t="s">
        <v>11544</v>
      </c>
      <c r="L368" s="1" t="s">
        <v>366</v>
      </c>
      <c r="M368" s="1" t="s">
        <v>11910</v>
      </c>
      <c r="N368" s="1" t="s">
        <v>13215</v>
      </c>
      <c r="O368" s="1" t="s">
        <v>366</v>
      </c>
      <c r="P368" s="1" t="s">
        <v>13217</v>
      </c>
      <c r="Q368" s="1" t="s">
        <v>13217</v>
      </c>
      <c r="R368" s="1" t="s">
        <v>13946</v>
      </c>
      <c r="S368" s="1" t="s">
        <v>366</v>
      </c>
      <c r="T368" s="1"/>
      <c r="U368" s="1"/>
      <c r="V368" s="1" t="s">
        <v>13958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5417</v>
      </c>
      <c r="G369" s="1" t="s">
        <v>7040</v>
      </c>
      <c r="H369" s="1" t="s">
        <v>8664</v>
      </c>
      <c r="I369" s="1" t="s">
        <v>10294</v>
      </c>
      <c r="J369" s="1"/>
      <c r="K369" s="1" t="s">
        <v>11544</v>
      </c>
      <c r="L369" s="1" t="s">
        <v>367</v>
      </c>
      <c r="M369" s="1" t="s">
        <v>11911</v>
      </c>
      <c r="N369" s="1" t="s">
        <v>13215</v>
      </c>
      <c r="O369" s="1" t="s">
        <v>367</v>
      </c>
      <c r="P369" s="1" t="s">
        <v>13217</v>
      </c>
      <c r="Q369" s="1" t="s">
        <v>13217</v>
      </c>
      <c r="R369" s="1" t="s">
        <v>13946</v>
      </c>
      <c r="S369" s="1" t="s">
        <v>367</v>
      </c>
      <c r="T369" s="1"/>
      <c r="U369" s="1"/>
      <c r="V369" s="1" t="s">
        <v>13958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5418</v>
      </c>
      <c r="G370" s="1" t="s">
        <v>7041</v>
      </c>
      <c r="H370" s="1" t="s">
        <v>8665</v>
      </c>
      <c r="I370" s="1" t="s">
        <v>10295</v>
      </c>
      <c r="J370" s="1"/>
      <c r="K370" s="1" t="s">
        <v>11544</v>
      </c>
      <c r="L370" s="1" t="s">
        <v>368</v>
      </c>
      <c r="M370" s="1" t="s">
        <v>11912</v>
      </c>
      <c r="N370" s="1" t="s">
        <v>13215</v>
      </c>
      <c r="O370" s="1" t="s">
        <v>368</v>
      </c>
      <c r="P370" s="1" t="s">
        <v>13217</v>
      </c>
      <c r="Q370" s="1" t="s">
        <v>13217</v>
      </c>
      <c r="R370" s="1" t="s">
        <v>13946</v>
      </c>
      <c r="S370" s="1" t="s">
        <v>368</v>
      </c>
      <c r="T370" s="1"/>
      <c r="U370" s="1"/>
      <c r="V370" s="1" t="s">
        <v>13958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5419</v>
      </c>
      <c r="G371" s="1" t="s">
        <v>7042</v>
      </c>
      <c r="H371" s="1" t="s">
        <v>8666</v>
      </c>
      <c r="I371" s="1" t="s">
        <v>10296</v>
      </c>
      <c r="J371" s="1"/>
      <c r="K371" s="1" t="s">
        <v>11544</v>
      </c>
      <c r="L371" s="1" t="s">
        <v>369</v>
      </c>
      <c r="M371" s="1" t="s">
        <v>11913</v>
      </c>
      <c r="N371" s="1" t="s">
        <v>13215</v>
      </c>
      <c r="O371" s="1" t="s">
        <v>369</v>
      </c>
      <c r="P371" s="1" t="s">
        <v>13217</v>
      </c>
      <c r="Q371" s="1" t="s">
        <v>13217</v>
      </c>
      <c r="R371" s="1" t="s">
        <v>13946</v>
      </c>
      <c r="S371" s="1" t="s">
        <v>369</v>
      </c>
      <c r="T371" s="1"/>
      <c r="U371" s="1"/>
      <c r="V371" s="1" t="s">
        <v>13958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5420</v>
      </c>
      <c r="G372" s="1" t="s">
        <v>7043</v>
      </c>
      <c r="H372" s="1" t="s">
        <v>8667</v>
      </c>
      <c r="I372" s="1" t="s">
        <v>10297</v>
      </c>
      <c r="J372" s="1"/>
      <c r="K372" s="1" t="s">
        <v>11544</v>
      </c>
      <c r="L372" s="1" t="s">
        <v>370</v>
      </c>
      <c r="M372" s="1" t="s">
        <v>11914</v>
      </c>
      <c r="N372" s="1" t="s">
        <v>13215</v>
      </c>
      <c r="O372" s="1" t="s">
        <v>370</v>
      </c>
      <c r="P372" s="1" t="s">
        <v>13217</v>
      </c>
      <c r="Q372" s="1" t="s">
        <v>13217</v>
      </c>
      <c r="R372" s="1" t="s">
        <v>13946</v>
      </c>
      <c r="S372" s="1" t="s">
        <v>370</v>
      </c>
      <c r="T372" s="1"/>
      <c r="U372" s="1"/>
      <c r="V372" s="1" t="s">
        <v>13958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5421</v>
      </c>
      <c r="G373" s="1" t="s">
        <v>7044</v>
      </c>
      <c r="H373" s="1" t="s">
        <v>8668</v>
      </c>
      <c r="I373" s="1" t="s">
        <v>10003</v>
      </c>
      <c r="J373" s="1"/>
      <c r="K373" s="1" t="s">
        <v>11544</v>
      </c>
      <c r="L373" s="1" t="s">
        <v>371</v>
      </c>
      <c r="M373" s="1" t="s">
        <v>11915</v>
      </c>
      <c r="N373" s="1" t="s">
        <v>13215</v>
      </c>
      <c r="O373" s="1" t="s">
        <v>371</v>
      </c>
      <c r="P373" s="1" t="s">
        <v>13218</v>
      </c>
      <c r="Q373" s="1" t="s">
        <v>13228</v>
      </c>
      <c r="R373" s="1" t="s">
        <v>13946</v>
      </c>
      <c r="S373" s="1" t="s">
        <v>371</v>
      </c>
      <c r="T373" s="1" t="s">
        <v>13948</v>
      </c>
      <c r="U373" s="1"/>
      <c r="V373" s="1" t="s">
        <v>13958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5422</v>
      </c>
      <c r="G374" s="1" t="s">
        <v>7045</v>
      </c>
      <c r="H374" s="1" t="s">
        <v>8669</v>
      </c>
      <c r="I374" s="1" t="s">
        <v>10298</v>
      </c>
      <c r="J374" s="1"/>
      <c r="K374" s="1" t="s">
        <v>11544</v>
      </c>
      <c r="L374" s="1" t="s">
        <v>372</v>
      </c>
      <c r="M374" s="1" t="s">
        <v>11916</v>
      </c>
      <c r="N374" s="1" t="s">
        <v>13215</v>
      </c>
      <c r="O374" s="1" t="s">
        <v>372</v>
      </c>
      <c r="P374" s="1" t="s">
        <v>13218</v>
      </c>
      <c r="Q374" s="1" t="s">
        <v>13229</v>
      </c>
      <c r="R374" s="1" t="s">
        <v>13946</v>
      </c>
      <c r="S374" s="1" t="s">
        <v>372</v>
      </c>
      <c r="T374" s="1"/>
      <c r="U374" s="1"/>
      <c r="V374" s="1" t="s">
        <v>13958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5423</v>
      </c>
      <c r="G375" s="1" t="s">
        <v>7046</v>
      </c>
      <c r="H375" s="1" t="s">
        <v>8670</v>
      </c>
      <c r="I375" s="1" t="s">
        <v>10299</v>
      </c>
      <c r="J375" s="1"/>
      <c r="K375" s="1" t="s">
        <v>11544</v>
      </c>
      <c r="L375" s="1" t="s">
        <v>373</v>
      </c>
      <c r="M375" s="1" t="s">
        <v>11917</v>
      </c>
      <c r="N375" s="1" t="s">
        <v>13215</v>
      </c>
      <c r="O375" s="1" t="s">
        <v>373</v>
      </c>
      <c r="P375" s="1" t="s">
        <v>13218</v>
      </c>
      <c r="Q375" s="1" t="s">
        <v>13230</v>
      </c>
      <c r="R375" s="1" t="s">
        <v>13946</v>
      </c>
      <c r="S375" s="1" t="s">
        <v>373</v>
      </c>
      <c r="T375" s="1"/>
      <c r="U375" s="1"/>
      <c r="V375" s="1" t="s">
        <v>13958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5424</v>
      </c>
      <c r="G376" s="1" t="s">
        <v>7047</v>
      </c>
      <c r="H376" s="1" t="s">
        <v>8671</v>
      </c>
      <c r="I376" s="1" t="s">
        <v>10300</v>
      </c>
      <c r="J376" s="1"/>
      <c r="K376" s="1" t="s">
        <v>11544</v>
      </c>
      <c r="L376" s="1" t="s">
        <v>374</v>
      </c>
      <c r="M376" s="1" t="s">
        <v>11918</v>
      </c>
      <c r="N376" s="1" t="s">
        <v>13215</v>
      </c>
      <c r="O376" s="1" t="s">
        <v>374</v>
      </c>
      <c r="P376" s="1" t="s">
        <v>13218</v>
      </c>
      <c r="Q376" s="1" t="s">
        <v>13231</v>
      </c>
      <c r="R376" s="1" t="s">
        <v>13946</v>
      </c>
      <c r="S376" s="1" t="s">
        <v>374</v>
      </c>
      <c r="T376" s="1"/>
      <c r="U376" s="1"/>
      <c r="V376" s="1" t="s">
        <v>13958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5425</v>
      </c>
      <c r="G377" s="1" t="s">
        <v>3762</v>
      </c>
      <c r="H377" s="1" t="s">
        <v>8672</v>
      </c>
      <c r="I377" s="1" t="s">
        <v>10301</v>
      </c>
      <c r="J377" s="1"/>
      <c r="K377" s="1" t="s">
        <v>11544</v>
      </c>
      <c r="L377" s="1" t="s">
        <v>375</v>
      </c>
      <c r="M377" s="1" t="s">
        <v>11919</v>
      </c>
      <c r="N377" s="1" t="s">
        <v>13215</v>
      </c>
      <c r="O377" s="1" t="s">
        <v>375</v>
      </c>
      <c r="P377" s="1" t="s">
        <v>13218</v>
      </c>
      <c r="Q377" s="1" t="s">
        <v>13232</v>
      </c>
      <c r="R377" s="1" t="s">
        <v>13946</v>
      </c>
      <c r="S377" s="1" t="s">
        <v>375</v>
      </c>
      <c r="T377" s="1"/>
      <c r="U377" s="1"/>
      <c r="V377" s="1" t="s">
        <v>13958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5426</v>
      </c>
      <c r="G378" s="1" t="s">
        <v>7048</v>
      </c>
      <c r="H378" s="1" t="s">
        <v>8673</v>
      </c>
      <c r="I378" s="1" t="s">
        <v>10302</v>
      </c>
      <c r="J378" s="1"/>
      <c r="K378" s="1" t="s">
        <v>11544</v>
      </c>
      <c r="L378" s="1" t="s">
        <v>376</v>
      </c>
      <c r="M378" s="1" t="s">
        <v>11920</v>
      </c>
      <c r="N378" s="1" t="s">
        <v>13215</v>
      </c>
      <c r="O378" s="1" t="s">
        <v>376</v>
      </c>
      <c r="P378" s="1" t="s">
        <v>13218</v>
      </c>
      <c r="Q378" s="1" t="s">
        <v>13233</v>
      </c>
      <c r="R378" s="1" t="s">
        <v>13946</v>
      </c>
      <c r="S378" s="1" t="s">
        <v>376</v>
      </c>
      <c r="T378" s="1"/>
      <c r="U378" s="1"/>
      <c r="V378" s="1" t="s">
        <v>13958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5427</v>
      </c>
      <c r="G379" s="1" t="s">
        <v>7049</v>
      </c>
      <c r="H379" s="1" t="s">
        <v>8674</v>
      </c>
      <c r="I379" s="1" t="s">
        <v>10303</v>
      </c>
      <c r="J379" s="1"/>
      <c r="K379" s="1" t="s">
        <v>11544</v>
      </c>
      <c r="L379" s="1" t="s">
        <v>377</v>
      </c>
      <c r="M379" s="1" t="s">
        <v>11921</v>
      </c>
      <c r="N379" s="1" t="s">
        <v>13215</v>
      </c>
      <c r="O379" s="1" t="s">
        <v>377</v>
      </c>
      <c r="P379" s="1" t="s">
        <v>13218</v>
      </c>
      <c r="Q379" s="1" t="s">
        <v>13234</v>
      </c>
      <c r="R379" s="1" t="s">
        <v>13946</v>
      </c>
      <c r="S379" s="1" t="s">
        <v>377</v>
      </c>
      <c r="T379" s="1"/>
      <c r="U379" s="1"/>
      <c r="V379" s="1" t="s">
        <v>13958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5428</v>
      </c>
      <c r="G380" s="1" t="s">
        <v>7050</v>
      </c>
      <c r="H380" s="1" t="s">
        <v>8675</v>
      </c>
      <c r="I380" s="1" t="s">
        <v>10304</v>
      </c>
      <c r="J380" s="1"/>
      <c r="K380" s="1" t="s">
        <v>11544</v>
      </c>
      <c r="L380" s="1" t="s">
        <v>378</v>
      </c>
      <c r="M380" s="1" t="s">
        <v>11922</v>
      </c>
      <c r="N380" s="1" t="s">
        <v>13215</v>
      </c>
      <c r="O380" s="1" t="s">
        <v>378</v>
      </c>
      <c r="P380" s="1" t="s">
        <v>13218</v>
      </c>
      <c r="Q380" s="1" t="s">
        <v>13235</v>
      </c>
      <c r="R380" s="1" t="s">
        <v>13946</v>
      </c>
      <c r="S380" s="1" t="s">
        <v>378</v>
      </c>
      <c r="T380" s="1"/>
      <c r="U380" s="1"/>
      <c r="V380" s="1" t="s">
        <v>13958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5429</v>
      </c>
      <c r="G381" s="1" t="s">
        <v>7051</v>
      </c>
      <c r="H381" s="1" t="s">
        <v>8676</v>
      </c>
      <c r="I381" s="1" t="s">
        <v>10305</v>
      </c>
      <c r="J381" s="1"/>
      <c r="K381" s="1" t="s">
        <v>11544</v>
      </c>
      <c r="L381" s="1" t="s">
        <v>379</v>
      </c>
      <c r="M381" s="1" t="s">
        <v>11923</v>
      </c>
      <c r="N381" s="1" t="s">
        <v>13215</v>
      </c>
      <c r="O381" s="1" t="s">
        <v>379</v>
      </c>
      <c r="P381" s="1" t="s">
        <v>13218</v>
      </c>
      <c r="Q381" s="1" t="s">
        <v>13236</v>
      </c>
      <c r="R381" s="1" t="s">
        <v>13946</v>
      </c>
      <c r="S381" s="1" t="s">
        <v>379</v>
      </c>
      <c r="T381" s="1"/>
      <c r="U381" s="1"/>
      <c r="V381" s="1" t="s">
        <v>13958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5430</v>
      </c>
      <c r="G382" s="1" t="s">
        <v>7052</v>
      </c>
      <c r="H382" s="1" t="s">
        <v>8677</v>
      </c>
      <c r="I382" s="1" t="s">
        <v>10306</v>
      </c>
      <c r="J382" s="1"/>
      <c r="K382" s="1" t="s">
        <v>11544</v>
      </c>
      <c r="L382" s="1" t="s">
        <v>380</v>
      </c>
      <c r="M382" s="1" t="s">
        <v>11924</v>
      </c>
      <c r="N382" s="1" t="s">
        <v>13215</v>
      </c>
      <c r="O382" s="1" t="s">
        <v>380</v>
      </c>
      <c r="P382" s="1" t="s">
        <v>13218</v>
      </c>
      <c r="Q382" s="1" t="s">
        <v>13237</v>
      </c>
      <c r="R382" s="1" t="s">
        <v>13946</v>
      </c>
      <c r="S382" s="1" t="s">
        <v>380</v>
      </c>
      <c r="T382" s="1"/>
      <c r="U382" s="1"/>
      <c r="V382" s="1" t="s">
        <v>13958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5431</v>
      </c>
      <c r="G383" s="1" t="s">
        <v>7053</v>
      </c>
      <c r="H383" s="1" t="s">
        <v>8678</v>
      </c>
      <c r="I383" s="1" t="s">
        <v>10307</v>
      </c>
      <c r="J383" s="1"/>
      <c r="K383" s="1" t="s">
        <v>11544</v>
      </c>
      <c r="L383" s="1" t="s">
        <v>381</v>
      </c>
      <c r="M383" s="1" t="s">
        <v>11925</v>
      </c>
      <c r="N383" s="1" t="s">
        <v>13215</v>
      </c>
      <c r="O383" s="1" t="s">
        <v>381</v>
      </c>
      <c r="P383" s="1" t="s">
        <v>13218</v>
      </c>
      <c r="Q383" s="1" t="s">
        <v>13238</v>
      </c>
      <c r="R383" s="1" t="s">
        <v>13946</v>
      </c>
      <c r="S383" s="1" t="s">
        <v>381</v>
      </c>
      <c r="T383" s="1"/>
      <c r="U383" s="1"/>
      <c r="V383" s="1" t="s">
        <v>13958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5432</v>
      </c>
      <c r="G384" s="1" t="s">
        <v>7054</v>
      </c>
      <c r="H384" s="1" t="s">
        <v>8679</v>
      </c>
      <c r="I384" s="1" t="s">
        <v>10308</v>
      </c>
      <c r="J384" s="1"/>
      <c r="K384" s="1" t="s">
        <v>11544</v>
      </c>
      <c r="L384" s="1" t="s">
        <v>382</v>
      </c>
      <c r="M384" s="1" t="s">
        <v>11926</v>
      </c>
      <c r="N384" s="1" t="s">
        <v>13215</v>
      </c>
      <c r="O384" s="1" t="s">
        <v>382</v>
      </c>
      <c r="P384" s="1" t="s">
        <v>13218</v>
      </c>
      <c r="Q384" s="1" t="s">
        <v>13239</v>
      </c>
      <c r="R384" s="1" t="s">
        <v>13946</v>
      </c>
      <c r="S384" s="1" t="s">
        <v>382</v>
      </c>
      <c r="T384" s="1"/>
      <c r="U384" s="1"/>
      <c r="V384" s="1" t="s">
        <v>13958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5433</v>
      </c>
      <c r="G385" s="1" t="s">
        <v>7055</v>
      </c>
      <c r="H385" s="1" t="s">
        <v>8680</v>
      </c>
      <c r="I385" s="1" t="s">
        <v>10309</v>
      </c>
      <c r="J385" s="1"/>
      <c r="K385" s="1" t="s">
        <v>11544</v>
      </c>
      <c r="L385" s="1" t="s">
        <v>383</v>
      </c>
      <c r="M385" s="1" t="s">
        <v>11927</v>
      </c>
      <c r="N385" s="1" t="s">
        <v>13215</v>
      </c>
      <c r="O385" s="1" t="s">
        <v>383</v>
      </c>
      <c r="P385" s="1" t="s">
        <v>13218</v>
      </c>
      <c r="Q385" s="1" t="s">
        <v>13240</v>
      </c>
      <c r="R385" s="1" t="s">
        <v>13946</v>
      </c>
      <c r="S385" s="1" t="s">
        <v>383</v>
      </c>
      <c r="T385" s="1"/>
      <c r="U385" s="1"/>
      <c r="V385" s="1" t="s">
        <v>13958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5434</v>
      </c>
      <c r="G386" s="1" t="s">
        <v>7056</v>
      </c>
      <c r="H386" s="1" t="s">
        <v>8681</v>
      </c>
      <c r="I386" s="1" t="s">
        <v>10310</v>
      </c>
      <c r="J386" s="1"/>
      <c r="K386" s="1" t="s">
        <v>11544</v>
      </c>
      <c r="L386" s="1" t="s">
        <v>384</v>
      </c>
      <c r="M386" s="1" t="s">
        <v>11928</v>
      </c>
      <c r="N386" s="1" t="s">
        <v>13215</v>
      </c>
      <c r="O386" s="1" t="s">
        <v>384</v>
      </c>
      <c r="P386" s="1" t="s">
        <v>13218</v>
      </c>
      <c r="Q386" s="1" t="s">
        <v>13241</v>
      </c>
      <c r="R386" s="1" t="s">
        <v>13946</v>
      </c>
      <c r="S386" s="1" t="s">
        <v>384</v>
      </c>
      <c r="T386" s="1"/>
      <c r="U386" s="1"/>
      <c r="V386" s="1" t="s">
        <v>13958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5435</v>
      </c>
      <c r="G387" s="1" t="s">
        <v>7057</v>
      </c>
      <c r="H387" s="1" t="s">
        <v>8682</v>
      </c>
      <c r="I387" s="1" t="s">
        <v>10311</v>
      </c>
      <c r="J387" s="1"/>
      <c r="K387" s="1" t="s">
        <v>11544</v>
      </c>
      <c r="L387" s="1" t="s">
        <v>385</v>
      </c>
      <c r="M387" s="1" t="s">
        <v>11929</v>
      </c>
      <c r="N387" s="1" t="s">
        <v>13215</v>
      </c>
      <c r="O387" s="1" t="s">
        <v>385</v>
      </c>
      <c r="P387" s="1" t="s">
        <v>13218</v>
      </c>
      <c r="Q387" s="1" t="s">
        <v>13242</v>
      </c>
      <c r="R387" s="1" t="s">
        <v>13946</v>
      </c>
      <c r="S387" s="1" t="s">
        <v>385</v>
      </c>
      <c r="T387" s="1"/>
      <c r="U387" s="1"/>
      <c r="V387" s="1" t="s">
        <v>13958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5436</v>
      </c>
      <c r="G388" s="1" t="s">
        <v>7058</v>
      </c>
      <c r="H388" s="1" t="s">
        <v>8683</v>
      </c>
      <c r="I388" s="1" t="s">
        <v>10312</v>
      </c>
      <c r="J388" s="1"/>
      <c r="K388" s="1" t="s">
        <v>11544</v>
      </c>
      <c r="L388" s="1" t="s">
        <v>386</v>
      </c>
      <c r="M388" s="1" t="s">
        <v>11930</v>
      </c>
      <c r="N388" s="1" t="s">
        <v>13215</v>
      </c>
      <c r="O388" s="1" t="s">
        <v>386</v>
      </c>
      <c r="P388" s="1" t="s">
        <v>13218</v>
      </c>
      <c r="Q388" s="1" t="s">
        <v>13243</v>
      </c>
      <c r="R388" s="1" t="s">
        <v>13946</v>
      </c>
      <c r="S388" s="1" t="s">
        <v>386</v>
      </c>
      <c r="T388" s="1"/>
      <c r="U388" s="1"/>
      <c r="V388" s="1" t="s">
        <v>13958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5437</v>
      </c>
      <c r="G389" s="1" t="s">
        <v>7059</v>
      </c>
      <c r="H389" s="1" t="s">
        <v>8684</v>
      </c>
      <c r="I389" s="1" t="s">
        <v>10313</v>
      </c>
      <c r="J389" s="1"/>
      <c r="K389" s="1" t="s">
        <v>11544</v>
      </c>
      <c r="L389" s="1" t="s">
        <v>387</v>
      </c>
      <c r="M389" s="1" t="s">
        <v>11931</v>
      </c>
      <c r="N389" s="1" t="s">
        <v>13215</v>
      </c>
      <c r="O389" s="1" t="s">
        <v>387</v>
      </c>
      <c r="P389" s="1" t="s">
        <v>13218</v>
      </c>
      <c r="Q389" s="1" t="s">
        <v>13244</v>
      </c>
      <c r="R389" s="1" t="s">
        <v>13946</v>
      </c>
      <c r="S389" s="1" t="s">
        <v>387</v>
      </c>
      <c r="T389" s="1"/>
      <c r="U389" s="1"/>
      <c r="V389" s="1" t="s">
        <v>13958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5438</v>
      </c>
      <c r="G390" s="1" t="s">
        <v>7060</v>
      </c>
      <c r="H390" s="1" t="s">
        <v>8685</v>
      </c>
      <c r="I390" s="1" t="s">
        <v>10314</v>
      </c>
      <c r="J390" s="1"/>
      <c r="K390" s="1" t="s">
        <v>11544</v>
      </c>
      <c r="L390" s="1" t="s">
        <v>388</v>
      </c>
      <c r="M390" s="1" t="s">
        <v>11932</v>
      </c>
      <c r="N390" s="1" t="s">
        <v>13215</v>
      </c>
      <c r="O390" s="1" t="s">
        <v>388</v>
      </c>
      <c r="P390" s="1" t="s">
        <v>13218</v>
      </c>
      <c r="Q390" s="1" t="s">
        <v>13245</v>
      </c>
      <c r="R390" s="1" t="s">
        <v>13946</v>
      </c>
      <c r="S390" s="1" t="s">
        <v>388</v>
      </c>
      <c r="T390" s="1"/>
      <c r="U390" s="1"/>
      <c r="V390" s="1" t="s">
        <v>13958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5439</v>
      </c>
      <c r="G391" s="1" t="s">
        <v>7061</v>
      </c>
      <c r="H391" s="1" t="s">
        <v>8686</v>
      </c>
      <c r="I391" s="1" t="s">
        <v>10315</v>
      </c>
      <c r="J391" s="1"/>
      <c r="K391" s="1" t="s">
        <v>11544</v>
      </c>
      <c r="L391" s="1" t="s">
        <v>389</v>
      </c>
      <c r="M391" s="1" t="s">
        <v>11933</v>
      </c>
      <c r="N391" s="1" t="s">
        <v>13215</v>
      </c>
      <c r="O391" s="1" t="s">
        <v>389</v>
      </c>
      <c r="P391" s="1" t="s">
        <v>13218</v>
      </c>
      <c r="Q391" s="1" t="s">
        <v>13246</v>
      </c>
      <c r="R391" s="1" t="s">
        <v>13946</v>
      </c>
      <c r="S391" s="1" t="s">
        <v>389</v>
      </c>
      <c r="T391" s="1"/>
      <c r="U391" s="1"/>
      <c r="V391" s="1" t="s">
        <v>13958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5440</v>
      </c>
      <c r="G392" s="1" t="s">
        <v>7062</v>
      </c>
      <c r="H392" s="1" t="s">
        <v>8687</v>
      </c>
      <c r="I392" s="1" t="s">
        <v>10316</v>
      </c>
      <c r="J392" s="1"/>
      <c r="K392" s="1" t="s">
        <v>11544</v>
      </c>
      <c r="L392" s="1" t="s">
        <v>390</v>
      </c>
      <c r="M392" s="1" t="s">
        <v>11934</v>
      </c>
      <c r="N392" s="1" t="s">
        <v>13215</v>
      </c>
      <c r="O392" s="1" t="s">
        <v>390</v>
      </c>
      <c r="P392" s="1" t="s">
        <v>13218</v>
      </c>
      <c r="Q392" s="1" t="s">
        <v>13247</v>
      </c>
      <c r="R392" s="1" t="s">
        <v>13946</v>
      </c>
      <c r="S392" s="1" t="s">
        <v>390</v>
      </c>
      <c r="T392" s="1"/>
      <c r="U392" s="1"/>
      <c r="V392" s="1" t="s">
        <v>13958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5441</v>
      </c>
      <c r="G393" s="1" t="s">
        <v>7063</v>
      </c>
      <c r="H393" s="1" t="s">
        <v>8688</v>
      </c>
      <c r="I393" s="1" t="s">
        <v>10317</v>
      </c>
      <c r="J393" s="1"/>
      <c r="K393" s="1" t="s">
        <v>11544</v>
      </c>
      <c r="L393" s="1" t="s">
        <v>391</v>
      </c>
      <c r="M393" s="1" t="s">
        <v>11935</v>
      </c>
      <c r="N393" s="1" t="s">
        <v>13215</v>
      </c>
      <c r="O393" s="1" t="s">
        <v>391</v>
      </c>
      <c r="P393" s="1" t="s">
        <v>13218</v>
      </c>
      <c r="Q393" s="1" t="s">
        <v>13248</v>
      </c>
      <c r="R393" s="1" t="s">
        <v>13946</v>
      </c>
      <c r="S393" s="1" t="s">
        <v>391</v>
      </c>
      <c r="T393" s="1"/>
      <c r="U393" s="1"/>
      <c r="V393" s="1" t="s">
        <v>13958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5442</v>
      </c>
      <c r="G394" s="1" t="s">
        <v>7064</v>
      </c>
      <c r="H394" s="1" t="s">
        <v>8689</v>
      </c>
      <c r="I394" s="1" t="s">
        <v>10318</v>
      </c>
      <c r="J394" s="1"/>
      <c r="K394" s="1" t="s">
        <v>11544</v>
      </c>
      <c r="L394" s="1" t="s">
        <v>392</v>
      </c>
      <c r="M394" s="1" t="s">
        <v>11936</v>
      </c>
      <c r="N394" s="1" t="s">
        <v>13215</v>
      </c>
      <c r="O394" s="1" t="s">
        <v>392</v>
      </c>
      <c r="P394" s="1" t="s">
        <v>13218</v>
      </c>
      <c r="Q394" s="1" t="s">
        <v>13249</v>
      </c>
      <c r="R394" s="1" t="s">
        <v>13946</v>
      </c>
      <c r="S394" s="1" t="s">
        <v>392</v>
      </c>
      <c r="T394" s="1"/>
      <c r="U394" s="1"/>
      <c r="V394" s="1" t="s">
        <v>13958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5443</v>
      </c>
      <c r="G395" s="1" t="s">
        <v>7065</v>
      </c>
      <c r="H395" s="1" t="s">
        <v>8690</v>
      </c>
      <c r="I395" s="1" t="s">
        <v>10319</v>
      </c>
      <c r="J395" s="1"/>
      <c r="K395" s="1" t="s">
        <v>11544</v>
      </c>
      <c r="L395" s="1" t="s">
        <v>393</v>
      </c>
      <c r="M395" s="1" t="s">
        <v>11937</v>
      </c>
      <c r="N395" s="1" t="s">
        <v>13215</v>
      </c>
      <c r="O395" s="1" t="s">
        <v>393</v>
      </c>
      <c r="P395" s="1" t="s">
        <v>13218</v>
      </c>
      <c r="Q395" s="1" t="s">
        <v>13250</v>
      </c>
      <c r="R395" s="1" t="s">
        <v>13946</v>
      </c>
      <c r="S395" s="1" t="s">
        <v>393</v>
      </c>
      <c r="T395" s="1"/>
      <c r="U395" s="1"/>
      <c r="V395" s="1" t="s">
        <v>13958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5444</v>
      </c>
      <c r="G396" s="1" t="s">
        <v>7066</v>
      </c>
      <c r="H396" s="1" t="s">
        <v>8691</v>
      </c>
      <c r="I396" s="1" t="s">
        <v>10320</v>
      </c>
      <c r="J396" s="1"/>
      <c r="K396" s="1" t="s">
        <v>11544</v>
      </c>
      <c r="L396" s="1" t="s">
        <v>394</v>
      </c>
      <c r="M396" s="1" t="s">
        <v>11938</v>
      </c>
      <c r="N396" s="1" t="s">
        <v>13215</v>
      </c>
      <c r="O396" s="1" t="s">
        <v>394</v>
      </c>
      <c r="P396" s="1" t="s">
        <v>13218</v>
      </c>
      <c r="Q396" s="1" t="s">
        <v>13251</v>
      </c>
      <c r="R396" s="1" t="s">
        <v>13946</v>
      </c>
      <c r="S396" s="1" t="s">
        <v>394</v>
      </c>
      <c r="T396" s="1"/>
      <c r="U396" s="1"/>
      <c r="V396" s="1" t="s">
        <v>13958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5445</v>
      </c>
      <c r="G397" s="1" t="s">
        <v>7067</v>
      </c>
      <c r="H397" s="1" t="s">
        <v>8692</v>
      </c>
      <c r="I397" s="1" t="s">
        <v>10321</v>
      </c>
      <c r="J397" s="1"/>
      <c r="K397" s="1" t="s">
        <v>11544</v>
      </c>
      <c r="L397" s="1" t="s">
        <v>395</v>
      </c>
      <c r="M397" s="1" t="s">
        <v>11939</v>
      </c>
      <c r="N397" s="1" t="s">
        <v>13215</v>
      </c>
      <c r="O397" s="1" t="s">
        <v>395</v>
      </c>
      <c r="P397" s="1" t="s">
        <v>13218</v>
      </c>
      <c r="Q397" s="1" t="s">
        <v>13252</v>
      </c>
      <c r="R397" s="1" t="s">
        <v>13946</v>
      </c>
      <c r="S397" s="1" t="s">
        <v>395</v>
      </c>
      <c r="T397" s="1"/>
      <c r="U397" s="1"/>
      <c r="V397" s="1" t="s">
        <v>13958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5446</v>
      </c>
      <c r="G398" s="1" t="s">
        <v>7068</v>
      </c>
      <c r="H398" s="1" t="s">
        <v>8693</v>
      </c>
      <c r="I398" s="1" t="s">
        <v>10322</v>
      </c>
      <c r="J398" s="1"/>
      <c r="K398" s="1" t="s">
        <v>11544</v>
      </c>
      <c r="L398" s="1" t="s">
        <v>396</v>
      </c>
      <c r="M398" s="1" t="s">
        <v>11940</v>
      </c>
      <c r="N398" s="1" t="s">
        <v>13215</v>
      </c>
      <c r="O398" s="1" t="s">
        <v>396</v>
      </c>
      <c r="P398" s="1" t="s">
        <v>13218</v>
      </c>
      <c r="Q398" s="1" t="s">
        <v>13253</v>
      </c>
      <c r="R398" s="1" t="s">
        <v>13946</v>
      </c>
      <c r="S398" s="1" t="s">
        <v>396</v>
      </c>
      <c r="T398" s="1"/>
      <c r="U398" s="1"/>
      <c r="V398" s="1" t="s">
        <v>13958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5447</v>
      </c>
      <c r="G399" s="1" t="s">
        <v>7069</v>
      </c>
      <c r="H399" s="1" t="s">
        <v>8694</v>
      </c>
      <c r="I399" s="1" t="s">
        <v>10323</v>
      </c>
      <c r="J399" s="1"/>
      <c r="K399" s="1" t="s">
        <v>11544</v>
      </c>
      <c r="L399" s="1" t="s">
        <v>397</v>
      </c>
      <c r="M399" s="1" t="s">
        <v>11941</v>
      </c>
      <c r="N399" s="1" t="s">
        <v>13215</v>
      </c>
      <c r="O399" s="1" t="s">
        <v>397</v>
      </c>
      <c r="P399" s="1" t="s">
        <v>13218</v>
      </c>
      <c r="Q399" s="1" t="s">
        <v>13254</v>
      </c>
      <c r="R399" s="1" t="s">
        <v>13946</v>
      </c>
      <c r="S399" s="1" t="s">
        <v>397</v>
      </c>
      <c r="T399" s="1"/>
      <c r="U399" s="1"/>
      <c r="V399" s="1" t="s">
        <v>13958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5448</v>
      </c>
      <c r="G400" s="1" t="s">
        <v>7070</v>
      </c>
      <c r="H400" s="1" t="s">
        <v>8695</v>
      </c>
      <c r="I400" s="1" t="s">
        <v>10324</v>
      </c>
      <c r="J400" s="1"/>
      <c r="K400" s="1" t="s">
        <v>11544</v>
      </c>
      <c r="L400" s="1" t="s">
        <v>398</v>
      </c>
      <c r="M400" s="1" t="s">
        <v>11942</v>
      </c>
      <c r="N400" s="1" t="s">
        <v>13215</v>
      </c>
      <c r="O400" s="1" t="s">
        <v>398</v>
      </c>
      <c r="P400" s="1" t="s">
        <v>13218</v>
      </c>
      <c r="Q400" s="1" t="s">
        <v>13255</v>
      </c>
      <c r="R400" s="1" t="s">
        <v>13946</v>
      </c>
      <c r="S400" s="1" t="s">
        <v>398</v>
      </c>
      <c r="T400" s="1"/>
      <c r="U400" s="1"/>
      <c r="V400" s="1" t="s">
        <v>13958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5449</v>
      </c>
      <c r="G401" s="1" t="s">
        <v>7071</v>
      </c>
      <c r="H401" s="1" t="s">
        <v>8696</v>
      </c>
      <c r="I401" s="1" t="s">
        <v>10325</v>
      </c>
      <c r="J401" s="1"/>
      <c r="K401" s="1" t="s">
        <v>11544</v>
      </c>
      <c r="L401" s="1" t="s">
        <v>399</v>
      </c>
      <c r="M401" s="1" t="s">
        <v>11943</v>
      </c>
      <c r="N401" s="1" t="s">
        <v>13215</v>
      </c>
      <c r="O401" s="1" t="s">
        <v>399</v>
      </c>
      <c r="P401" s="1" t="s">
        <v>13218</v>
      </c>
      <c r="Q401" s="1" t="s">
        <v>13256</v>
      </c>
      <c r="R401" s="1" t="s">
        <v>13946</v>
      </c>
      <c r="S401" s="1" t="s">
        <v>399</v>
      </c>
      <c r="T401" s="1"/>
      <c r="U401" s="1"/>
      <c r="V401" s="1" t="s">
        <v>13958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5450</v>
      </c>
      <c r="G402" s="1" t="s">
        <v>7072</v>
      </c>
      <c r="H402" s="1" t="s">
        <v>8697</v>
      </c>
      <c r="I402" s="1" t="s">
        <v>10326</v>
      </c>
      <c r="J402" s="1"/>
      <c r="K402" s="1" t="s">
        <v>11544</v>
      </c>
      <c r="L402" s="1" t="s">
        <v>400</v>
      </c>
      <c r="M402" s="1" t="s">
        <v>11944</v>
      </c>
      <c r="N402" s="1" t="s">
        <v>13215</v>
      </c>
      <c r="O402" s="1" t="s">
        <v>400</v>
      </c>
      <c r="P402" s="1" t="s">
        <v>13218</v>
      </c>
      <c r="Q402" s="1" t="s">
        <v>13257</v>
      </c>
      <c r="R402" s="1" t="s">
        <v>13946</v>
      </c>
      <c r="S402" s="1" t="s">
        <v>400</v>
      </c>
      <c r="T402" s="1"/>
      <c r="U402" s="1"/>
      <c r="V402" s="1" t="s">
        <v>13958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5451</v>
      </c>
      <c r="G403" s="1" t="s">
        <v>7073</v>
      </c>
      <c r="H403" s="1" t="s">
        <v>8698</v>
      </c>
      <c r="I403" s="1" t="s">
        <v>10327</v>
      </c>
      <c r="J403" s="1"/>
      <c r="K403" s="1" t="s">
        <v>11544</v>
      </c>
      <c r="L403" s="1" t="s">
        <v>401</v>
      </c>
      <c r="M403" s="1" t="s">
        <v>11945</v>
      </c>
      <c r="N403" s="1" t="s">
        <v>13215</v>
      </c>
      <c r="O403" s="1" t="s">
        <v>401</v>
      </c>
      <c r="P403" s="1" t="s">
        <v>13218</v>
      </c>
      <c r="Q403" s="1" t="s">
        <v>13258</v>
      </c>
      <c r="R403" s="1" t="s">
        <v>13946</v>
      </c>
      <c r="S403" s="1" t="s">
        <v>401</v>
      </c>
      <c r="T403" s="1"/>
      <c r="U403" s="1"/>
      <c r="V403" s="1" t="s">
        <v>13958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5452</v>
      </c>
      <c r="G404" s="1" t="s">
        <v>7074</v>
      </c>
      <c r="H404" s="1" t="s">
        <v>8699</v>
      </c>
      <c r="I404" s="1" t="s">
        <v>10328</v>
      </c>
      <c r="J404" s="1"/>
      <c r="K404" s="1" t="s">
        <v>11544</v>
      </c>
      <c r="L404" s="1" t="s">
        <v>402</v>
      </c>
      <c r="M404" s="1" t="s">
        <v>11946</v>
      </c>
      <c r="N404" s="1" t="s">
        <v>13215</v>
      </c>
      <c r="O404" s="1" t="s">
        <v>402</v>
      </c>
      <c r="P404" s="1" t="s">
        <v>13218</v>
      </c>
      <c r="Q404" s="1" t="s">
        <v>13259</v>
      </c>
      <c r="R404" s="1" t="s">
        <v>13946</v>
      </c>
      <c r="S404" s="1" t="s">
        <v>402</v>
      </c>
      <c r="T404" s="1"/>
      <c r="U404" s="1"/>
      <c r="V404" s="1" t="s">
        <v>13958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5453</v>
      </c>
      <c r="G405" s="1" t="s">
        <v>7075</v>
      </c>
      <c r="H405" s="1" t="s">
        <v>8700</v>
      </c>
      <c r="I405" s="1" t="s">
        <v>10329</v>
      </c>
      <c r="J405" s="1"/>
      <c r="K405" s="1" t="s">
        <v>11544</v>
      </c>
      <c r="L405" s="1" t="s">
        <v>403</v>
      </c>
      <c r="M405" s="1" t="s">
        <v>11947</v>
      </c>
      <c r="N405" s="1" t="s">
        <v>13215</v>
      </c>
      <c r="O405" s="1" t="s">
        <v>403</v>
      </c>
      <c r="P405" s="1" t="s">
        <v>13218</v>
      </c>
      <c r="Q405" s="1" t="s">
        <v>13260</v>
      </c>
      <c r="R405" s="1" t="s">
        <v>13946</v>
      </c>
      <c r="S405" s="1" t="s">
        <v>403</v>
      </c>
      <c r="T405" s="1"/>
      <c r="U405" s="1"/>
      <c r="V405" s="1" t="s">
        <v>13958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5454</v>
      </c>
      <c r="G406" s="1" t="s">
        <v>7076</v>
      </c>
      <c r="H406" s="1" t="s">
        <v>8701</v>
      </c>
      <c r="I406" s="1" t="s">
        <v>10330</v>
      </c>
      <c r="J406" s="1"/>
      <c r="K406" s="1" t="s">
        <v>11544</v>
      </c>
      <c r="L406" s="1" t="s">
        <v>404</v>
      </c>
      <c r="M406" s="1" t="s">
        <v>11948</v>
      </c>
      <c r="N406" s="1" t="s">
        <v>13215</v>
      </c>
      <c r="O406" s="1" t="s">
        <v>404</v>
      </c>
      <c r="P406" s="1" t="s">
        <v>13218</v>
      </c>
      <c r="Q406" s="1" t="s">
        <v>13261</v>
      </c>
      <c r="R406" s="1" t="s">
        <v>13946</v>
      </c>
      <c r="S406" s="1" t="s">
        <v>404</v>
      </c>
      <c r="T406" s="1"/>
      <c r="U406" s="1"/>
      <c r="V406" s="1" t="s">
        <v>13958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5455</v>
      </c>
      <c r="G407" s="1" t="s">
        <v>7077</v>
      </c>
      <c r="H407" s="1" t="s">
        <v>8702</v>
      </c>
      <c r="I407" s="1" t="s">
        <v>10331</v>
      </c>
      <c r="J407" s="1"/>
      <c r="K407" s="1" t="s">
        <v>11544</v>
      </c>
      <c r="L407" s="1" t="s">
        <v>405</v>
      </c>
      <c r="M407" s="1" t="s">
        <v>11949</v>
      </c>
      <c r="N407" s="1" t="s">
        <v>13215</v>
      </c>
      <c r="O407" s="1" t="s">
        <v>405</v>
      </c>
      <c r="P407" s="1" t="s">
        <v>13218</v>
      </c>
      <c r="Q407" s="1" t="s">
        <v>13262</v>
      </c>
      <c r="R407" s="1" t="s">
        <v>13946</v>
      </c>
      <c r="S407" s="1" t="s">
        <v>405</v>
      </c>
      <c r="T407" s="1"/>
      <c r="U407" s="1"/>
      <c r="V407" s="1" t="s">
        <v>13958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5456</v>
      </c>
      <c r="G408" s="1" t="s">
        <v>7078</v>
      </c>
      <c r="H408" s="1" t="s">
        <v>8703</v>
      </c>
      <c r="I408" s="1" t="s">
        <v>10332</v>
      </c>
      <c r="J408" s="1"/>
      <c r="K408" s="1" t="s">
        <v>11544</v>
      </c>
      <c r="L408" s="1" t="s">
        <v>406</v>
      </c>
      <c r="M408" s="1" t="s">
        <v>11950</v>
      </c>
      <c r="N408" s="1" t="s">
        <v>13215</v>
      </c>
      <c r="O408" s="1" t="s">
        <v>406</v>
      </c>
      <c r="P408" s="1" t="s">
        <v>13218</v>
      </c>
      <c r="Q408" s="1" t="s">
        <v>13263</v>
      </c>
      <c r="R408" s="1" t="s">
        <v>13946</v>
      </c>
      <c r="S408" s="1" t="s">
        <v>406</v>
      </c>
      <c r="T408" s="1"/>
      <c r="U408" s="1"/>
      <c r="V408" s="1" t="s">
        <v>13958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5457</v>
      </c>
      <c r="G409" s="1" t="s">
        <v>7079</v>
      </c>
      <c r="H409" s="1" t="s">
        <v>8704</v>
      </c>
      <c r="I409" s="1" t="s">
        <v>10333</v>
      </c>
      <c r="J409" s="1"/>
      <c r="K409" s="1" t="s">
        <v>11544</v>
      </c>
      <c r="L409" s="1" t="s">
        <v>407</v>
      </c>
      <c r="M409" s="1" t="s">
        <v>11951</v>
      </c>
      <c r="N409" s="1" t="s">
        <v>13215</v>
      </c>
      <c r="O409" s="1" t="s">
        <v>407</v>
      </c>
      <c r="P409" s="1" t="s">
        <v>13218</v>
      </c>
      <c r="Q409" s="1" t="s">
        <v>13264</v>
      </c>
      <c r="R409" s="1" t="s">
        <v>13946</v>
      </c>
      <c r="S409" s="1" t="s">
        <v>407</v>
      </c>
      <c r="T409" s="1"/>
      <c r="U409" s="1"/>
      <c r="V409" s="1" t="s">
        <v>13958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5458</v>
      </c>
      <c r="G410" s="1" t="s">
        <v>7080</v>
      </c>
      <c r="H410" s="1" t="s">
        <v>8705</v>
      </c>
      <c r="I410" s="1" t="s">
        <v>10334</v>
      </c>
      <c r="J410" s="1"/>
      <c r="K410" s="1" t="s">
        <v>11544</v>
      </c>
      <c r="L410" s="1" t="s">
        <v>408</v>
      </c>
      <c r="M410" s="1" t="s">
        <v>11952</v>
      </c>
      <c r="N410" s="1" t="s">
        <v>13215</v>
      </c>
      <c r="O410" s="1" t="s">
        <v>408</v>
      </c>
      <c r="P410" s="1" t="s">
        <v>13218</v>
      </c>
      <c r="Q410" s="1" t="s">
        <v>13265</v>
      </c>
      <c r="R410" s="1" t="s">
        <v>13946</v>
      </c>
      <c r="S410" s="1" t="s">
        <v>408</v>
      </c>
      <c r="T410" s="1"/>
      <c r="U410" s="1"/>
      <c r="V410" s="1" t="s">
        <v>13958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5459</v>
      </c>
      <c r="G411" s="1" t="s">
        <v>7081</v>
      </c>
      <c r="H411" s="1" t="s">
        <v>8706</v>
      </c>
      <c r="I411" s="1" t="s">
        <v>10335</v>
      </c>
      <c r="J411" s="1"/>
      <c r="K411" s="1" t="s">
        <v>11544</v>
      </c>
      <c r="L411" s="1" t="s">
        <v>409</v>
      </c>
      <c r="M411" s="1" t="s">
        <v>11953</v>
      </c>
      <c r="N411" s="1" t="s">
        <v>13215</v>
      </c>
      <c r="O411" s="1" t="s">
        <v>409</v>
      </c>
      <c r="P411" s="1" t="s">
        <v>13218</v>
      </c>
      <c r="Q411" s="1" t="s">
        <v>13266</v>
      </c>
      <c r="R411" s="1" t="s">
        <v>13946</v>
      </c>
      <c r="S411" s="1" t="s">
        <v>409</v>
      </c>
      <c r="T411" s="1"/>
      <c r="U411" s="1"/>
      <c r="V411" s="1" t="s">
        <v>13958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5460</v>
      </c>
      <c r="G412" s="1" t="s">
        <v>7082</v>
      </c>
      <c r="H412" s="1" t="s">
        <v>8707</v>
      </c>
      <c r="I412" s="1" t="s">
        <v>10087</v>
      </c>
      <c r="J412" s="1"/>
      <c r="K412" s="1" t="s">
        <v>11544</v>
      </c>
      <c r="L412" s="1" t="s">
        <v>410</v>
      </c>
      <c r="M412" s="1" t="s">
        <v>11954</v>
      </c>
      <c r="N412" s="1" t="s">
        <v>13215</v>
      </c>
      <c r="O412" s="1" t="s">
        <v>410</v>
      </c>
      <c r="P412" s="1" t="s">
        <v>13218</v>
      </c>
      <c r="Q412" s="1" t="s">
        <v>13267</v>
      </c>
      <c r="R412" s="1" t="s">
        <v>13946</v>
      </c>
      <c r="S412" s="1" t="s">
        <v>410</v>
      </c>
      <c r="T412" s="1"/>
      <c r="U412" s="1"/>
      <c r="V412" s="1" t="s">
        <v>13958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5461</v>
      </c>
      <c r="G413" s="1" t="s">
        <v>7083</v>
      </c>
      <c r="H413" s="1" t="s">
        <v>8708</v>
      </c>
      <c r="I413" s="1" t="s">
        <v>10336</v>
      </c>
      <c r="J413" s="1"/>
      <c r="K413" s="1" t="s">
        <v>11544</v>
      </c>
      <c r="L413" s="1" t="s">
        <v>411</v>
      </c>
      <c r="M413" s="1" t="s">
        <v>11955</v>
      </c>
      <c r="N413" s="1" t="s">
        <v>13215</v>
      </c>
      <c r="O413" s="1" t="s">
        <v>411</v>
      </c>
      <c r="P413" s="1" t="s">
        <v>13218</v>
      </c>
      <c r="Q413" s="1" t="s">
        <v>13268</v>
      </c>
      <c r="R413" s="1" t="s">
        <v>13946</v>
      </c>
      <c r="S413" s="1" t="s">
        <v>411</v>
      </c>
      <c r="T413" s="1"/>
      <c r="U413" s="1"/>
      <c r="V413" s="1" t="s">
        <v>13958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5462</v>
      </c>
      <c r="G414" s="1" t="s">
        <v>7084</v>
      </c>
      <c r="H414" s="1" t="s">
        <v>8709</v>
      </c>
      <c r="I414" s="1" t="s">
        <v>10337</v>
      </c>
      <c r="J414" s="1"/>
      <c r="K414" s="1" t="s">
        <v>11544</v>
      </c>
      <c r="L414" s="1" t="s">
        <v>412</v>
      </c>
      <c r="M414" s="1" t="s">
        <v>11956</v>
      </c>
      <c r="N414" s="1" t="s">
        <v>13215</v>
      </c>
      <c r="O414" s="1" t="s">
        <v>412</v>
      </c>
      <c r="P414" s="1" t="s">
        <v>13218</v>
      </c>
      <c r="Q414" s="1" t="s">
        <v>13269</v>
      </c>
      <c r="R414" s="1" t="s">
        <v>13946</v>
      </c>
      <c r="S414" s="1" t="s">
        <v>412</v>
      </c>
      <c r="T414" s="1"/>
      <c r="U414" s="1"/>
      <c r="V414" s="1" t="s">
        <v>13958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5463</v>
      </c>
      <c r="G415" s="1" t="s">
        <v>7085</v>
      </c>
      <c r="H415" s="1" t="s">
        <v>8710</v>
      </c>
      <c r="I415" s="1" t="s">
        <v>10338</v>
      </c>
      <c r="J415" s="1"/>
      <c r="K415" s="1" t="s">
        <v>11544</v>
      </c>
      <c r="L415" s="1" t="s">
        <v>413</v>
      </c>
      <c r="M415" s="1" t="s">
        <v>11957</v>
      </c>
      <c r="N415" s="1" t="s">
        <v>13215</v>
      </c>
      <c r="O415" s="1" t="s">
        <v>413</v>
      </c>
      <c r="P415" s="1" t="s">
        <v>13218</v>
      </c>
      <c r="Q415" s="1" t="s">
        <v>13270</v>
      </c>
      <c r="R415" s="1" t="s">
        <v>13946</v>
      </c>
      <c r="S415" s="1" t="s">
        <v>413</v>
      </c>
      <c r="T415" s="1"/>
      <c r="U415" s="1"/>
      <c r="V415" s="1" t="s">
        <v>13958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5464</v>
      </c>
      <c r="G416" s="1" t="s">
        <v>7086</v>
      </c>
      <c r="H416" s="1" t="s">
        <v>8711</v>
      </c>
      <c r="I416" s="1" t="s">
        <v>10339</v>
      </c>
      <c r="J416" s="1"/>
      <c r="K416" s="1" t="s">
        <v>11544</v>
      </c>
      <c r="L416" s="1" t="s">
        <v>414</v>
      </c>
      <c r="M416" s="1" t="s">
        <v>11958</v>
      </c>
      <c r="N416" s="1" t="s">
        <v>13215</v>
      </c>
      <c r="O416" s="1" t="s">
        <v>414</v>
      </c>
      <c r="P416" s="1" t="s">
        <v>13218</v>
      </c>
      <c r="Q416" s="1" t="s">
        <v>13271</v>
      </c>
      <c r="R416" s="1" t="s">
        <v>13946</v>
      </c>
      <c r="S416" s="1" t="s">
        <v>414</v>
      </c>
      <c r="T416" s="1"/>
      <c r="U416" s="1"/>
      <c r="V416" s="1" t="s">
        <v>13958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5465</v>
      </c>
      <c r="G417" s="1" t="s">
        <v>7087</v>
      </c>
      <c r="H417" s="1" t="s">
        <v>8712</v>
      </c>
      <c r="I417" s="1" t="s">
        <v>10340</v>
      </c>
      <c r="J417" s="1"/>
      <c r="K417" s="1" t="s">
        <v>11544</v>
      </c>
      <c r="L417" s="1" t="s">
        <v>415</v>
      </c>
      <c r="M417" s="1" t="s">
        <v>9992</v>
      </c>
      <c r="N417" s="1" t="s">
        <v>13215</v>
      </c>
      <c r="O417" s="1" t="s">
        <v>415</v>
      </c>
      <c r="P417" s="1" t="s">
        <v>13218</v>
      </c>
      <c r="Q417" s="1" t="s">
        <v>13272</v>
      </c>
      <c r="R417" s="1" t="s">
        <v>13946</v>
      </c>
      <c r="S417" s="1" t="s">
        <v>415</v>
      </c>
      <c r="T417" s="1"/>
      <c r="U417" s="1"/>
      <c r="V417" s="1" t="s">
        <v>13958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5466</v>
      </c>
      <c r="G418" s="1" t="s">
        <v>7088</v>
      </c>
      <c r="H418" s="1" t="s">
        <v>8713</v>
      </c>
      <c r="I418" s="1" t="s">
        <v>10341</v>
      </c>
      <c r="J418" s="1"/>
      <c r="K418" s="1" t="s">
        <v>11544</v>
      </c>
      <c r="L418" s="1" t="s">
        <v>416</v>
      </c>
      <c r="M418" s="1" t="s">
        <v>11959</v>
      </c>
      <c r="N418" s="1" t="s">
        <v>13215</v>
      </c>
      <c r="O418" s="1" t="s">
        <v>416</v>
      </c>
      <c r="P418" s="1" t="s">
        <v>13218</v>
      </c>
      <c r="Q418" s="1" t="s">
        <v>13273</v>
      </c>
      <c r="R418" s="1" t="s">
        <v>13946</v>
      </c>
      <c r="S418" s="1" t="s">
        <v>416</v>
      </c>
      <c r="T418" s="1"/>
      <c r="U418" s="1"/>
      <c r="V418" s="1" t="s">
        <v>13958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5467</v>
      </c>
      <c r="G419" s="1" t="s">
        <v>7089</v>
      </c>
      <c r="H419" s="1" t="s">
        <v>8714</v>
      </c>
      <c r="I419" s="1" t="s">
        <v>10342</v>
      </c>
      <c r="J419" s="1"/>
      <c r="K419" s="1" t="s">
        <v>11544</v>
      </c>
      <c r="L419" s="1" t="s">
        <v>417</v>
      </c>
      <c r="M419" s="1" t="s">
        <v>11960</v>
      </c>
      <c r="N419" s="1" t="s">
        <v>13215</v>
      </c>
      <c r="O419" s="1" t="s">
        <v>417</v>
      </c>
      <c r="P419" s="1" t="s">
        <v>13218</v>
      </c>
      <c r="Q419" s="1" t="s">
        <v>13274</v>
      </c>
      <c r="R419" s="1" t="s">
        <v>13946</v>
      </c>
      <c r="S419" s="1" t="s">
        <v>417</v>
      </c>
      <c r="T419" s="1"/>
      <c r="U419" s="1"/>
      <c r="V419" s="1" t="s">
        <v>13958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5468</v>
      </c>
      <c r="G420" s="1" t="s">
        <v>7090</v>
      </c>
      <c r="H420" s="1" t="s">
        <v>8715</v>
      </c>
      <c r="I420" s="1" t="s">
        <v>10343</v>
      </c>
      <c r="J420" s="1"/>
      <c r="K420" s="1" t="s">
        <v>11544</v>
      </c>
      <c r="L420" s="1" t="s">
        <v>418</v>
      </c>
      <c r="M420" s="1" t="s">
        <v>11961</v>
      </c>
      <c r="N420" s="1" t="s">
        <v>13215</v>
      </c>
      <c r="O420" s="1" t="s">
        <v>418</v>
      </c>
      <c r="P420" s="1" t="s">
        <v>13218</v>
      </c>
      <c r="Q420" s="1" t="s">
        <v>13275</v>
      </c>
      <c r="R420" s="1" t="s">
        <v>13946</v>
      </c>
      <c r="S420" s="1" t="s">
        <v>418</v>
      </c>
      <c r="T420" s="1"/>
      <c r="U420" s="1"/>
      <c r="V420" s="1" t="s">
        <v>13958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5469</v>
      </c>
      <c r="G421" s="1" t="s">
        <v>7091</v>
      </c>
      <c r="H421" s="1" t="s">
        <v>8716</v>
      </c>
      <c r="I421" s="1" t="s">
        <v>10344</v>
      </c>
      <c r="J421" s="1"/>
      <c r="K421" s="1" t="s">
        <v>11544</v>
      </c>
      <c r="L421" s="1" t="s">
        <v>419</v>
      </c>
      <c r="M421" s="1" t="s">
        <v>11962</v>
      </c>
      <c r="N421" s="1" t="s">
        <v>13215</v>
      </c>
      <c r="O421" s="1" t="s">
        <v>419</v>
      </c>
      <c r="P421" s="1" t="s">
        <v>13218</v>
      </c>
      <c r="Q421" s="1" t="s">
        <v>13276</v>
      </c>
      <c r="R421" s="1" t="s">
        <v>13946</v>
      </c>
      <c r="S421" s="1" t="s">
        <v>419</v>
      </c>
      <c r="T421" s="1"/>
      <c r="U421" s="1"/>
      <c r="V421" s="1" t="s">
        <v>13958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5470</v>
      </c>
      <c r="G422" s="1" t="s">
        <v>7092</v>
      </c>
      <c r="H422" s="1" t="s">
        <v>8717</v>
      </c>
      <c r="I422" s="1" t="s">
        <v>10345</v>
      </c>
      <c r="J422" s="1"/>
      <c r="K422" s="1" t="s">
        <v>11544</v>
      </c>
      <c r="L422" s="1" t="s">
        <v>420</v>
      </c>
      <c r="M422" s="1" t="s">
        <v>11963</v>
      </c>
      <c r="N422" s="1" t="s">
        <v>13215</v>
      </c>
      <c r="O422" s="1" t="s">
        <v>420</v>
      </c>
      <c r="P422" s="1" t="s">
        <v>13218</v>
      </c>
      <c r="Q422" s="1" t="s">
        <v>13277</v>
      </c>
      <c r="R422" s="1" t="s">
        <v>13946</v>
      </c>
      <c r="S422" s="1" t="s">
        <v>420</v>
      </c>
      <c r="T422" s="1"/>
      <c r="U422" s="1"/>
      <c r="V422" s="1" t="s">
        <v>13958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3808</v>
      </c>
      <c r="G423" s="1" t="s">
        <v>7093</v>
      </c>
      <c r="H423" s="1" t="s">
        <v>8718</v>
      </c>
      <c r="I423" s="1" t="s">
        <v>10346</v>
      </c>
      <c r="J423" s="1"/>
      <c r="K423" s="1" t="s">
        <v>11544</v>
      </c>
      <c r="L423" s="1" t="s">
        <v>421</v>
      </c>
      <c r="M423" s="1" t="s">
        <v>11964</v>
      </c>
      <c r="N423" s="1" t="s">
        <v>13215</v>
      </c>
      <c r="O423" s="1" t="s">
        <v>421</v>
      </c>
      <c r="P423" s="1" t="s">
        <v>13218</v>
      </c>
      <c r="Q423" s="1" t="s">
        <v>13278</v>
      </c>
      <c r="R423" s="1" t="s">
        <v>13946</v>
      </c>
      <c r="S423" s="1" t="s">
        <v>421</v>
      </c>
      <c r="T423" s="1"/>
      <c r="U423" s="1"/>
      <c r="V423" s="1" t="s">
        <v>13958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5471</v>
      </c>
      <c r="G424" s="1" t="s">
        <v>7094</v>
      </c>
      <c r="H424" s="1" t="s">
        <v>8719</v>
      </c>
      <c r="I424" s="1" t="s">
        <v>10347</v>
      </c>
      <c r="J424" s="1"/>
      <c r="K424" s="1" t="s">
        <v>11544</v>
      </c>
      <c r="L424" s="1" t="s">
        <v>422</v>
      </c>
      <c r="M424" s="1" t="s">
        <v>11965</v>
      </c>
      <c r="N424" s="1" t="s">
        <v>13215</v>
      </c>
      <c r="O424" s="1" t="s">
        <v>422</v>
      </c>
      <c r="P424" s="1" t="s">
        <v>13218</v>
      </c>
      <c r="Q424" s="1" t="s">
        <v>13279</v>
      </c>
      <c r="R424" s="1" t="s">
        <v>13946</v>
      </c>
      <c r="S424" s="1" t="s">
        <v>422</v>
      </c>
      <c r="T424" s="1"/>
      <c r="U424" s="1"/>
      <c r="V424" s="1" t="s">
        <v>13958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5472</v>
      </c>
      <c r="G425" s="1" t="s">
        <v>7095</v>
      </c>
      <c r="H425" s="1" t="s">
        <v>8720</v>
      </c>
      <c r="I425" s="1" t="s">
        <v>10348</v>
      </c>
      <c r="J425" s="1"/>
      <c r="K425" s="1" t="s">
        <v>11544</v>
      </c>
      <c r="L425" s="1" t="s">
        <v>423</v>
      </c>
      <c r="M425" s="1" t="s">
        <v>11966</v>
      </c>
      <c r="N425" s="1" t="s">
        <v>13215</v>
      </c>
      <c r="O425" s="1" t="s">
        <v>423</v>
      </c>
      <c r="P425" s="1" t="s">
        <v>13218</v>
      </c>
      <c r="Q425" s="1" t="s">
        <v>13280</v>
      </c>
      <c r="R425" s="1" t="s">
        <v>13946</v>
      </c>
      <c r="S425" s="1" t="s">
        <v>423</v>
      </c>
      <c r="T425" s="1"/>
      <c r="U425" s="1"/>
      <c r="V425" s="1" t="s">
        <v>13958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5473</v>
      </c>
      <c r="G426" s="1" t="s">
        <v>3811</v>
      </c>
      <c r="H426" s="1" t="s">
        <v>8721</v>
      </c>
      <c r="I426" s="1" t="s">
        <v>10349</v>
      </c>
      <c r="J426" s="1"/>
      <c r="K426" s="1" t="s">
        <v>11544</v>
      </c>
      <c r="L426" s="1" t="s">
        <v>424</v>
      </c>
      <c r="M426" s="1" t="s">
        <v>11967</v>
      </c>
      <c r="N426" s="1" t="s">
        <v>13215</v>
      </c>
      <c r="O426" s="1" t="s">
        <v>424</v>
      </c>
      <c r="P426" s="1" t="s">
        <v>13218</v>
      </c>
      <c r="Q426" s="1" t="s">
        <v>13281</v>
      </c>
      <c r="R426" s="1" t="s">
        <v>13946</v>
      </c>
      <c r="S426" s="1" t="s">
        <v>424</v>
      </c>
      <c r="T426" s="1"/>
      <c r="U426" s="1"/>
      <c r="V426" s="1" t="s">
        <v>13958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5474</v>
      </c>
      <c r="G427" s="1" t="s">
        <v>7096</v>
      </c>
      <c r="H427" s="1" t="s">
        <v>8722</v>
      </c>
      <c r="I427" s="1" t="s">
        <v>10350</v>
      </c>
      <c r="J427" s="1"/>
      <c r="K427" s="1" t="s">
        <v>11544</v>
      </c>
      <c r="L427" s="1" t="s">
        <v>425</v>
      </c>
      <c r="M427" s="1" t="s">
        <v>11968</v>
      </c>
      <c r="N427" s="1" t="s">
        <v>13215</v>
      </c>
      <c r="O427" s="1" t="s">
        <v>425</v>
      </c>
      <c r="P427" s="1" t="s">
        <v>13218</v>
      </c>
      <c r="Q427" s="1" t="s">
        <v>13282</v>
      </c>
      <c r="R427" s="1" t="s">
        <v>13946</v>
      </c>
      <c r="S427" s="1" t="s">
        <v>425</v>
      </c>
      <c r="T427" s="1"/>
      <c r="U427" s="1"/>
      <c r="V427" s="1" t="s">
        <v>13958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5475</v>
      </c>
      <c r="G428" s="1" t="s">
        <v>7097</v>
      </c>
      <c r="H428" s="1" t="s">
        <v>8723</v>
      </c>
      <c r="I428" s="1" t="s">
        <v>10351</v>
      </c>
      <c r="J428" s="1"/>
      <c r="K428" s="1" t="s">
        <v>11544</v>
      </c>
      <c r="L428" s="1" t="s">
        <v>426</v>
      </c>
      <c r="M428" s="1" t="s">
        <v>11969</v>
      </c>
      <c r="N428" s="1" t="s">
        <v>13215</v>
      </c>
      <c r="O428" s="1" t="s">
        <v>426</v>
      </c>
      <c r="P428" s="1" t="s">
        <v>13218</v>
      </c>
      <c r="Q428" s="1" t="s">
        <v>13283</v>
      </c>
      <c r="R428" s="1" t="s">
        <v>13946</v>
      </c>
      <c r="S428" s="1" t="s">
        <v>426</v>
      </c>
      <c r="T428" s="1"/>
      <c r="U428" s="1"/>
      <c r="V428" s="1" t="s">
        <v>13958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5476</v>
      </c>
      <c r="G429" s="1" t="s">
        <v>7098</v>
      </c>
      <c r="H429" s="1" t="s">
        <v>8724</v>
      </c>
      <c r="I429" s="1" t="s">
        <v>10352</v>
      </c>
      <c r="J429" s="1"/>
      <c r="K429" s="1" t="s">
        <v>11544</v>
      </c>
      <c r="L429" s="1" t="s">
        <v>427</v>
      </c>
      <c r="M429" s="1" t="s">
        <v>11970</v>
      </c>
      <c r="N429" s="1" t="s">
        <v>13215</v>
      </c>
      <c r="O429" s="1" t="s">
        <v>427</v>
      </c>
      <c r="P429" s="1" t="s">
        <v>13218</v>
      </c>
      <c r="Q429" s="1" t="s">
        <v>13284</v>
      </c>
      <c r="R429" s="1" t="s">
        <v>13946</v>
      </c>
      <c r="S429" s="1" t="s">
        <v>427</v>
      </c>
      <c r="T429" s="1"/>
      <c r="U429" s="1"/>
      <c r="V429" s="1" t="s">
        <v>13958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5477</v>
      </c>
      <c r="G430" s="1" t="s">
        <v>7099</v>
      </c>
      <c r="H430" s="1" t="s">
        <v>8725</v>
      </c>
      <c r="I430" s="1" t="s">
        <v>10353</v>
      </c>
      <c r="J430" s="1"/>
      <c r="K430" s="1" t="s">
        <v>11544</v>
      </c>
      <c r="L430" s="1" t="s">
        <v>428</v>
      </c>
      <c r="M430" s="1" t="s">
        <v>11971</v>
      </c>
      <c r="N430" s="1" t="s">
        <v>13215</v>
      </c>
      <c r="O430" s="1" t="s">
        <v>428</v>
      </c>
      <c r="P430" s="1" t="s">
        <v>13218</v>
      </c>
      <c r="Q430" s="1" t="s">
        <v>13285</v>
      </c>
      <c r="R430" s="1" t="s">
        <v>13946</v>
      </c>
      <c r="S430" s="1" t="s">
        <v>428</v>
      </c>
      <c r="T430" s="1"/>
      <c r="U430" s="1"/>
      <c r="V430" s="1" t="s">
        <v>13958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5478</v>
      </c>
      <c r="G431" s="1" t="s">
        <v>7100</v>
      </c>
      <c r="H431" s="1" t="s">
        <v>8726</v>
      </c>
      <c r="I431" s="1" t="s">
        <v>10354</v>
      </c>
      <c r="J431" s="1"/>
      <c r="K431" s="1" t="s">
        <v>11544</v>
      </c>
      <c r="L431" s="1" t="s">
        <v>429</v>
      </c>
      <c r="M431" s="1" t="s">
        <v>11972</v>
      </c>
      <c r="N431" s="1" t="s">
        <v>13215</v>
      </c>
      <c r="O431" s="1" t="s">
        <v>429</v>
      </c>
      <c r="P431" s="1" t="s">
        <v>13218</v>
      </c>
      <c r="Q431" s="1" t="s">
        <v>13286</v>
      </c>
      <c r="R431" s="1" t="s">
        <v>13946</v>
      </c>
      <c r="S431" s="1" t="s">
        <v>429</v>
      </c>
      <c r="T431" s="1"/>
      <c r="U431" s="1"/>
      <c r="V431" s="1" t="s">
        <v>13958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5479</v>
      </c>
      <c r="G432" s="1" t="s">
        <v>7101</v>
      </c>
      <c r="H432" s="1" t="s">
        <v>8727</v>
      </c>
      <c r="I432" s="1" t="s">
        <v>10355</v>
      </c>
      <c r="J432" s="1"/>
      <c r="K432" s="1" t="s">
        <v>11544</v>
      </c>
      <c r="L432" s="1" t="s">
        <v>430</v>
      </c>
      <c r="M432" s="1" t="s">
        <v>11973</v>
      </c>
      <c r="N432" s="1" t="s">
        <v>13215</v>
      </c>
      <c r="O432" s="1" t="s">
        <v>430</v>
      </c>
      <c r="P432" s="1" t="s">
        <v>13218</v>
      </c>
      <c r="Q432" s="1" t="s">
        <v>13287</v>
      </c>
      <c r="R432" s="1" t="s">
        <v>13946</v>
      </c>
      <c r="S432" s="1" t="s">
        <v>430</v>
      </c>
      <c r="T432" s="1"/>
      <c r="U432" s="1"/>
      <c r="V432" s="1" t="s">
        <v>13958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5480</v>
      </c>
      <c r="G433" s="1" t="s">
        <v>7102</v>
      </c>
      <c r="H433" s="1" t="s">
        <v>8728</v>
      </c>
      <c r="I433" s="1" t="s">
        <v>10356</v>
      </c>
      <c r="J433" s="1"/>
      <c r="K433" s="1" t="s">
        <v>11544</v>
      </c>
      <c r="L433" s="1" t="s">
        <v>431</v>
      </c>
      <c r="M433" s="1" t="s">
        <v>11974</v>
      </c>
      <c r="N433" s="1" t="s">
        <v>13215</v>
      </c>
      <c r="O433" s="1" t="s">
        <v>431</v>
      </c>
      <c r="P433" s="1" t="s">
        <v>13218</v>
      </c>
      <c r="Q433" s="1" t="s">
        <v>13288</v>
      </c>
      <c r="R433" s="1" t="s">
        <v>13946</v>
      </c>
      <c r="S433" s="1" t="s">
        <v>431</v>
      </c>
      <c r="T433" s="1"/>
      <c r="U433" s="1"/>
      <c r="V433" s="1" t="s">
        <v>13958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5481</v>
      </c>
      <c r="G434" s="1" t="s">
        <v>7103</v>
      </c>
      <c r="H434" s="1" t="s">
        <v>8729</v>
      </c>
      <c r="I434" s="1" t="s">
        <v>10357</v>
      </c>
      <c r="J434" s="1"/>
      <c r="K434" s="1" t="s">
        <v>11544</v>
      </c>
      <c r="L434" s="1" t="s">
        <v>432</v>
      </c>
      <c r="M434" s="1" t="s">
        <v>11975</v>
      </c>
      <c r="N434" s="1" t="s">
        <v>13215</v>
      </c>
      <c r="O434" s="1" t="s">
        <v>432</v>
      </c>
      <c r="P434" s="1" t="s">
        <v>13218</v>
      </c>
      <c r="Q434" s="1" t="s">
        <v>13289</v>
      </c>
      <c r="R434" s="1" t="s">
        <v>13946</v>
      </c>
      <c r="S434" s="1" t="s">
        <v>432</v>
      </c>
      <c r="T434" s="1"/>
      <c r="U434" s="1"/>
      <c r="V434" s="1" t="s">
        <v>13958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5482</v>
      </c>
      <c r="G435" s="1" t="s">
        <v>7104</v>
      </c>
      <c r="H435" s="1" t="s">
        <v>8730</v>
      </c>
      <c r="I435" s="1" t="s">
        <v>10358</v>
      </c>
      <c r="J435" s="1"/>
      <c r="K435" s="1" t="s">
        <v>11544</v>
      </c>
      <c r="L435" s="1" t="s">
        <v>433</v>
      </c>
      <c r="M435" s="1" t="s">
        <v>11976</v>
      </c>
      <c r="N435" s="1" t="s">
        <v>13215</v>
      </c>
      <c r="O435" s="1" t="s">
        <v>433</v>
      </c>
      <c r="P435" s="1" t="s">
        <v>13218</v>
      </c>
      <c r="Q435" s="1" t="s">
        <v>13290</v>
      </c>
      <c r="R435" s="1" t="s">
        <v>13946</v>
      </c>
      <c r="S435" s="1" t="s">
        <v>433</v>
      </c>
      <c r="T435" s="1"/>
      <c r="U435" s="1"/>
      <c r="V435" s="1" t="s">
        <v>13958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5483</v>
      </c>
      <c r="G436" s="1" t="s">
        <v>7105</v>
      </c>
      <c r="H436" s="1" t="s">
        <v>8731</v>
      </c>
      <c r="I436" s="1" t="s">
        <v>10359</v>
      </c>
      <c r="J436" s="1"/>
      <c r="K436" s="1" t="s">
        <v>11544</v>
      </c>
      <c r="L436" s="1" t="s">
        <v>434</v>
      </c>
      <c r="M436" s="1" t="s">
        <v>11977</v>
      </c>
      <c r="N436" s="1" t="s">
        <v>13215</v>
      </c>
      <c r="O436" s="1" t="s">
        <v>434</v>
      </c>
      <c r="P436" s="1" t="s">
        <v>13218</v>
      </c>
      <c r="Q436" s="1" t="s">
        <v>13291</v>
      </c>
      <c r="R436" s="1" t="s">
        <v>13946</v>
      </c>
      <c r="S436" s="1" t="s">
        <v>434</v>
      </c>
      <c r="T436" s="1"/>
      <c r="U436" s="1"/>
      <c r="V436" s="1" t="s">
        <v>13958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5484</v>
      </c>
      <c r="G437" s="1" t="s">
        <v>7106</v>
      </c>
      <c r="H437" s="1" t="s">
        <v>8732</v>
      </c>
      <c r="I437" s="1" t="s">
        <v>10360</v>
      </c>
      <c r="J437" s="1"/>
      <c r="K437" s="1" t="s">
        <v>11544</v>
      </c>
      <c r="L437" s="1" t="s">
        <v>435</v>
      </c>
      <c r="M437" s="1" t="s">
        <v>11978</v>
      </c>
      <c r="N437" s="1" t="s">
        <v>13215</v>
      </c>
      <c r="O437" s="1" t="s">
        <v>435</v>
      </c>
      <c r="P437" s="1" t="s">
        <v>13218</v>
      </c>
      <c r="Q437" s="1" t="s">
        <v>13292</v>
      </c>
      <c r="R437" s="1" t="s">
        <v>13946</v>
      </c>
      <c r="S437" s="1" t="s">
        <v>435</v>
      </c>
      <c r="T437" s="1"/>
      <c r="U437" s="1"/>
      <c r="V437" s="1" t="s">
        <v>13958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5485</v>
      </c>
      <c r="G438" s="1" t="s">
        <v>7107</v>
      </c>
      <c r="H438" s="1" t="s">
        <v>8733</v>
      </c>
      <c r="I438" s="1" t="s">
        <v>10361</v>
      </c>
      <c r="J438" s="1"/>
      <c r="K438" s="1" t="s">
        <v>11544</v>
      </c>
      <c r="L438" s="1" t="s">
        <v>436</v>
      </c>
      <c r="M438" s="1" t="s">
        <v>11979</v>
      </c>
      <c r="N438" s="1" t="s">
        <v>13215</v>
      </c>
      <c r="O438" s="1" t="s">
        <v>436</v>
      </c>
      <c r="P438" s="1" t="s">
        <v>13218</v>
      </c>
      <c r="Q438" s="1" t="s">
        <v>13293</v>
      </c>
      <c r="R438" s="1" t="s">
        <v>13946</v>
      </c>
      <c r="S438" s="1" t="s">
        <v>436</v>
      </c>
      <c r="T438" s="1"/>
      <c r="U438" s="1"/>
      <c r="V438" s="1" t="s">
        <v>13958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5486</v>
      </c>
      <c r="G439" s="1" t="s">
        <v>7108</v>
      </c>
      <c r="H439" s="1" t="s">
        <v>8734</v>
      </c>
      <c r="I439" s="1" t="s">
        <v>10362</v>
      </c>
      <c r="J439" s="1"/>
      <c r="K439" s="1" t="s">
        <v>11544</v>
      </c>
      <c r="L439" s="1" t="s">
        <v>437</v>
      </c>
      <c r="M439" s="1" t="s">
        <v>11980</v>
      </c>
      <c r="N439" s="1" t="s">
        <v>13215</v>
      </c>
      <c r="O439" s="1" t="s">
        <v>437</v>
      </c>
      <c r="P439" s="1" t="s">
        <v>13218</v>
      </c>
      <c r="Q439" s="1" t="s">
        <v>13294</v>
      </c>
      <c r="R439" s="1" t="s">
        <v>13946</v>
      </c>
      <c r="S439" s="1" t="s">
        <v>437</v>
      </c>
      <c r="T439" s="1"/>
      <c r="U439" s="1"/>
      <c r="V439" s="1" t="s">
        <v>13958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5487</v>
      </c>
      <c r="G440" s="1" t="s">
        <v>3825</v>
      </c>
      <c r="H440" s="1" t="s">
        <v>8735</v>
      </c>
      <c r="I440" s="1" t="s">
        <v>10363</v>
      </c>
      <c r="J440" s="1"/>
      <c r="K440" s="1" t="s">
        <v>11544</v>
      </c>
      <c r="L440" s="1" t="s">
        <v>438</v>
      </c>
      <c r="M440" s="1" t="s">
        <v>11981</v>
      </c>
      <c r="N440" s="1" t="s">
        <v>13215</v>
      </c>
      <c r="O440" s="1" t="s">
        <v>438</v>
      </c>
      <c r="P440" s="1" t="s">
        <v>13218</v>
      </c>
      <c r="Q440" s="1" t="s">
        <v>13295</v>
      </c>
      <c r="R440" s="1" t="s">
        <v>13946</v>
      </c>
      <c r="S440" s="1" t="s">
        <v>438</v>
      </c>
      <c r="T440" s="1"/>
      <c r="U440" s="1"/>
      <c r="V440" s="1" t="s">
        <v>13958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5488</v>
      </c>
      <c r="G441" s="1" t="s">
        <v>7109</v>
      </c>
      <c r="H441" s="1" t="s">
        <v>8736</v>
      </c>
      <c r="I441" s="1" t="s">
        <v>10364</v>
      </c>
      <c r="J441" s="1"/>
      <c r="K441" s="1" t="s">
        <v>11544</v>
      </c>
      <c r="L441" s="1" t="s">
        <v>439</v>
      </c>
      <c r="M441" s="1" t="s">
        <v>11982</v>
      </c>
      <c r="N441" s="1" t="s">
        <v>13215</v>
      </c>
      <c r="O441" s="1" t="s">
        <v>439</v>
      </c>
      <c r="P441" s="1" t="s">
        <v>13218</v>
      </c>
      <c r="Q441" s="1" t="s">
        <v>13296</v>
      </c>
      <c r="R441" s="1" t="s">
        <v>13946</v>
      </c>
      <c r="S441" s="1" t="s">
        <v>439</v>
      </c>
      <c r="T441" s="1"/>
      <c r="U441" s="1"/>
      <c r="V441" s="1" t="s">
        <v>13958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5489</v>
      </c>
      <c r="G442" s="1" t="s">
        <v>7110</v>
      </c>
      <c r="H442" s="1" t="s">
        <v>8737</v>
      </c>
      <c r="I442" s="1" t="s">
        <v>10365</v>
      </c>
      <c r="J442" s="1"/>
      <c r="K442" s="1" t="s">
        <v>11544</v>
      </c>
      <c r="L442" s="1" t="s">
        <v>440</v>
      </c>
      <c r="M442" s="1" t="s">
        <v>11983</v>
      </c>
      <c r="N442" s="1" t="s">
        <v>13215</v>
      </c>
      <c r="O442" s="1" t="s">
        <v>440</v>
      </c>
      <c r="P442" s="1" t="s">
        <v>13218</v>
      </c>
      <c r="Q442" s="1" t="s">
        <v>13297</v>
      </c>
      <c r="R442" s="1" t="s">
        <v>13946</v>
      </c>
      <c r="S442" s="1" t="s">
        <v>440</v>
      </c>
      <c r="T442" s="1"/>
      <c r="U442" s="1"/>
      <c r="V442" s="1" t="s">
        <v>13958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5490</v>
      </c>
      <c r="G443" s="1" t="s">
        <v>7111</v>
      </c>
      <c r="H443" s="1" t="s">
        <v>8738</v>
      </c>
      <c r="I443" s="1" t="s">
        <v>10366</v>
      </c>
      <c r="J443" s="1"/>
      <c r="K443" s="1" t="s">
        <v>11544</v>
      </c>
      <c r="L443" s="1" t="s">
        <v>441</v>
      </c>
      <c r="M443" s="1" t="s">
        <v>11984</v>
      </c>
      <c r="N443" s="1" t="s">
        <v>13215</v>
      </c>
      <c r="O443" s="1" t="s">
        <v>441</v>
      </c>
      <c r="P443" s="1" t="s">
        <v>13218</v>
      </c>
      <c r="Q443" s="1" t="s">
        <v>13298</v>
      </c>
      <c r="R443" s="1" t="s">
        <v>13946</v>
      </c>
      <c r="S443" s="1" t="s">
        <v>441</v>
      </c>
      <c r="T443" s="1"/>
      <c r="U443" s="1"/>
      <c r="V443" s="1" t="s">
        <v>13958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5491</v>
      </c>
      <c r="G444" s="1" t="s">
        <v>7112</v>
      </c>
      <c r="H444" s="1" t="s">
        <v>8739</v>
      </c>
      <c r="I444" s="1" t="s">
        <v>10367</v>
      </c>
      <c r="J444" s="1"/>
      <c r="K444" s="1" t="s">
        <v>11544</v>
      </c>
      <c r="L444" s="1" t="s">
        <v>442</v>
      </c>
      <c r="M444" s="1" t="s">
        <v>11985</v>
      </c>
      <c r="N444" s="1" t="s">
        <v>13215</v>
      </c>
      <c r="O444" s="1" t="s">
        <v>442</v>
      </c>
      <c r="P444" s="1" t="s">
        <v>13218</v>
      </c>
      <c r="Q444" s="1" t="s">
        <v>13299</v>
      </c>
      <c r="R444" s="1" t="s">
        <v>13946</v>
      </c>
      <c r="S444" s="1" t="s">
        <v>442</v>
      </c>
      <c r="T444" s="1"/>
      <c r="U444" s="1"/>
      <c r="V444" s="1" t="s">
        <v>13958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5492</v>
      </c>
      <c r="G445" s="1" t="s">
        <v>7113</v>
      </c>
      <c r="H445" s="1" t="s">
        <v>8740</v>
      </c>
      <c r="I445" s="1" t="s">
        <v>10368</v>
      </c>
      <c r="J445" s="1"/>
      <c r="K445" s="1" t="s">
        <v>11544</v>
      </c>
      <c r="L445" s="1" t="s">
        <v>443</v>
      </c>
      <c r="M445" s="1" t="s">
        <v>11986</v>
      </c>
      <c r="N445" s="1" t="s">
        <v>13215</v>
      </c>
      <c r="O445" s="1" t="s">
        <v>443</v>
      </c>
      <c r="P445" s="1" t="s">
        <v>13218</v>
      </c>
      <c r="Q445" s="1" t="s">
        <v>13300</v>
      </c>
      <c r="R445" s="1" t="s">
        <v>13946</v>
      </c>
      <c r="S445" s="1" t="s">
        <v>443</v>
      </c>
      <c r="T445" s="1"/>
      <c r="U445" s="1"/>
      <c r="V445" s="1" t="s">
        <v>13958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5493</v>
      </c>
      <c r="G446" s="1" t="s">
        <v>7114</v>
      </c>
      <c r="H446" s="1" t="s">
        <v>8741</v>
      </c>
      <c r="I446" s="1" t="s">
        <v>10369</v>
      </c>
      <c r="J446" s="1"/>
      <c r="K446" s="1" t="s">
        <v>11544</v>
      </c>
      <c r="L446" s="1" t="s">
        <v>444</v>
      </c>
      <c r="M446" s="1" t="s">
        <v>11987</v>
      </c>
      <c r="N446" s="1" t="s">
        <v>13215</v>
      </c>
      <c r="O446" s="1" t="s">
        <v>444</v>
      </c>
      <c r="P446" s="1" t="s">
        <v>13218</v>
      </c>
      <c r="Q446" s="1" t="s">
        <v>13301</v>
      </c>
      <c r="R446" s="1" t="s">
        <v>13946</v>
      </c>
      <c r="S446" s="1" t="s">
        <v>444</v>
      </c>
      <c r="T446" s="1"/>
      <c r="U446" s="1"/>
      <c r="V446" s="1" t="s">
        <v>13958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5494</v>
      </c>
      <c r="G447" s="1" t="s">
        <v>7115</v>
      </c>
      <c r="H447" s="1" t="s">
        <v>8742</v>
      </c>
      <c r="I447" s="1" t="s">
        <v>10370</v>
      </c>
      <c r="J447" s="1"/>
      <c r="K447" s="1" t="s">
        <v>11544</v>
      </c>
      <c r="L447" s="1" t="s">
        <v>445</v>
      </c>
      <c r="M447" s="1" t="s">
        <v>11988</v>
      </c>
      <c r="N447" s="1" t="s">
        <v>13215</v>
      </c>
      <c r="O447" s="1" t="s">
        <v>445</v>
      </c>
      <c r="P447" s="1" t="s">
        <v>13218</v>
      </c>
      <c r="Q447" s="1" t="s">
        <v>13302</v>
      </c>
      <c r="R447" s="1" t="s">
        <v>13946</v>
      </c>
      <c r="S447" s="1" t="s">
        <v>445</v>
      </c>
      <c r="T447" s="1"/>
      <c r="U447" s="1"/>
      <c r="V447" s="1" t="s">
        <v>13958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5495</v>
      </c>
      <c r="G448" s="1" t="s">
        <v>7116</v>
      </c>
      <c r="H448" s="1" t="s">
        <v>8743</v>
      </c>
      <c r="I448" s="1" t="s">
        <v>10371</v>
      </c>
      <c r="J448" s="1"/>
      <c r="K448" s="1" t="s">
        <v>11544</v>
      </c>
      <c r="L448" s="1" t="s">
        <v>446</v>
      </c>
      <c r="M448" s="1" t="s">
        <v>11989</v>
      </c>
      <c r="N448" s="1" t="s">
        <v>13215</v>
      </c>
      <c r="O448" s="1" t="s">
        <v>446</v>
      </c>
      <c r="P448" s="1" t="s">
        <v>13218</v>
      </c>
      <c r="Q448" s="1" t="s">
        <v>13303</v>
      </c>
      <c r="R448" s="1" t="s">
        <v>13946</v>
      </c>
      <c r="S448" s="1" t="s">
        <v>446</v>
      </c>
      <c r="T448" s="1"/>
      <c r="U448" s="1"/>
      <c r="V448" s="1" t="s">
        <v>13958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5496</v>
      </c>
      <c r="G449" s="1" t="s">
        <v>7117</v>
      </c>
      <c r="H449" s="1" t="s">
        <v>8744</v>
      </c>
      <c r="I449" s="1" t="s">
        <v>10372</v>
      </c>
      <c r="J449" s="1"/>
      <c r="K449" s="1" t="s">
        <v>11544</v>
      </c>
      <c r="L449" s="1" t="s">
        <v>447</v>
      </c>
      <c r="M449" s="1" t="s">
        <v>11990</v>
      </c>
      <c r="N449" s="1" t="s">
        <v>13215</v>
      </c>
      <c r="O449" s="1" t="s">
        <v>447</v>
      </c>
      <c r="P449" s="1" t="s">
        <v>13218</v>
      </c>
      <c r="Q449" s="1" t="s">
        <v>13304</v>
      </c>
      <c r="R449" s="1" t="s">
        <v>13946</v>
      </c>
      <c r="S449" s="1" t="s">
        <v>447</v>
      </c>
      <c r="T449" s="1"/>
      <c r="U449" s="1"/>
      <c r="V449" s="1" t="s">
        <v>13958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5497</v>
      </c>
      <c r="G450" s="1" t="s">
        <v>7118</v>
      </c>
      <c r="H450" s="1" t="s">
        <v>8745</v>
      </c>
      <c r="I450" s="1" t="s">
        <v>10373</v>
      </c>
      <c r="J450" s="1"/>
      <c r="K450" s="1" t="s">
        <v>11544</v>
      </c>
      <c r="L450" s="1" t="s">
        <v>448</v>
      </c>
      <c r="M450" s="1" t="s">
        <v>11991</v>
      </c>
      <c r="N450" s="1" t="s">
        <v>13215</v>
      </c>
      <c r="O450" s="1" t="s">
        <v>448</v>
      </c>
      <c r="P450" s="1" t="s">
        <v>13218</v>
      </c>
      <c r="Q450" s="1" t="s">
        <v>13305</v>
      </c>
      <c r="R450" s="1" t="s">
        <v>13946</v>
      </c>
      <c r="S450" s="1" t="s">
        <v>448</v>
      </c>
      <c r="T450" s="1"/>
      <c r="U450" s="1"/>
      <c r="V450" s="1" t="s">
        <v>13958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5498</v>
      </c>
      <c r="G451" s="1" t="s">
        <v>7119</v>
      </c>
      <c r="H451" s="1" t="s">
        <v>8746</v>
      </c>
      <c r="I451" s="1" t="s">
        <v>10374</v>
      </c>
      <c r="J451" s="1"/>
      <c r="K451" s="1" t="s">
        <v>11544</v>
      </c>
      <c r="L451" s="1" t="s">
        <v>449</v>
      </c>
      <c r="M451" s="1" t="s">
        <v>11992</v>
      </c>
      <c r="N451" s="1" t="s">
        <v>13215</v>
      </c>
      <c r="O451" s="1" t="s">
        <v>449</v>
      </c>
      <c r="P451" s="1" t="s">
        <v>13218</v>
      </c>
      <c r="Q451" s="1" t="s">
        <v>13306</v>
      </c>
      <c r="R451" s="1" t="s">
        <v>13946</v>
      </c>
      <c r="S451" s="1" t="s">
        <v>449</v>
      </c>
      <c r="T451" s="1"/>
      <c r="U451" s="1"/>
      <c r="V451" s="1" t="s">
        <v>13958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5499</v>
      </c>
      <c r="G452" s="1" t="s">
        <v>7120</v>
      </c>
      <c r="H452" s="1" t="s">
        <v>8747</v>
      </c>
      <c r="I452" s="1" t="s">
        <v>10375</v>
      </c>
      <c r="J452" s="1"/>
      <c r="K452" s="1" t="s">
        <v>11544</v>
      </c>
      <c r="L452" s="1" t="s">
        <v>450</v>
      </c>
      <c r="M452" s="1" t="s">
        <v>11993</v>
      </c>
      <c r="N452" s="1" t="s">
        <v>13215</v>
      </c>
      <c r="O452" s="1" t="s">
        <v>450</v>
      </c>
      <c r="P452" s="1" t="s">
        <v>13218</v>
      </c>
      <c r="Q452" s="1" t="s">
        <v>13307</v>
      </c>
      <c r="R452" s="1" t="s">
        <v>13946</v>
      </c>
      <c r="S452" s="1" t="s">
        <v>450</v>
      </c>
      <c r="T452" s="1"/>
      <c r="U452" s="1"/>
      <c r="V452" s="1" t="s">
        <v>13958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5500</v>
      </c>
      <c r="G453" s="1" t="s">
        <v>7121</v>
      </c>
      <c r="H453" s="1" t="s">
        <v>8748</v>
      </c>
      <c r="I453" s="1" t="s">
        <v>10376</v>
      </c>
      <c r="J453" s="1"/>
      <c r="K453" s="1" t="s">
        <v>11544</v>
      </c>
      <c r="L453" s="1" t="s">
        <v>451</v>
      </c>
      <c r="M453" s="1" t="s">
        <v>11994</v>
      </c>
      <c r="N453" s="1" t="s">
        <v>13215</v>
      </c>
      <c r="O453" s="1" t="s">
        <v>451</v>
      </c>
      <c r="P453" s="1" t="s">
        <v>13218</v>
      </c>
      <c r="Q453" s="1" t="s">
        <v>13308</v>
      </c>
      <c r="R453" s="1" t="s">
        <v>13946</v>
      </c>
      <c r="S453" s="1" t="s">
        <v>451</v>
      </c>
      <c r="T453" s="1"/>
      <c r="U453" s="1"/>
      <c r="V453" s="1" t="s">
        <v>13958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5501</v>
      </c>
      <c r="G454" s="1" t="s">
        <v>7122</v>
      </c>
      <c r="H454" s="1" t="s">
        <v>8749</v>
      </c>
      <c r="I454" s="1" t="s">
        <v>10377</v>
      </c>
      <c r="J454" s="1"/>
      <c r="K454" s="1" t="s">
        <v>11544</v>
      </c>
      <c r="L454" s="1" t="s">
        <v>452</v>
      </c>
      <c r="M454" s="1" t="s">
        <v>11995</v>
      </c>
      <c r="N454" s="1" t="s">
        <v>13215</v>
      </c>
      <c r="O454" s="1" t="s">
        <v>452</v>
      </c>
      <c r="P454" s="1" t="s">
        <v>13218</v>
      </c>
      <c r="Q454" s="1" t="s">
        <v>13309</v>
      </c>
      <c r="R454" s="1" t="s">
        <v>13946</v>
      </c>
      <c r="S454" s="1" t="s">
        <v>452</v>
      </c>
      <c r="T454" s="1"/>
      <c r="U454" s="1"/>
      <c r="V454" s="1" t="s">
        <v>13958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5502</v>
      </c>
      <c r="G455" s="1" t="s">
        <v>7123</v>
      </c>
      <c r="H455" s="1" t="s">
        <v>8750</v>
      </c>
      <c r="I455" s="1" t="s">
        <v>10378</v>
      </c>
      <c r="J455" s="1"/>
      <c r="K455" s="1" t="s">
        <v>11544</v>
      </c>
      <c r="L455" s="1" t="s">
        <v>453</v>
      </c>
      <c r="M455" s="1" t="s">
        <v>11996</v>
      </c>
      <c r="N455" s="1" t="s">
        <v>13215</v>
      </c>
      <c r="O455" s="1" t="s">
        <v>453</v>
      </c>
      <c r="P455" s="1" t="s">
        <v>13218</v>
      </c>
      <c r="Q455" s="1" t="s">
        <v>13310</v>
      </c>
      <c r="R455" s="1" t="s">
        <v>13946</v>
      </c>
      <c r="S455" s="1" t="s">
        <v>453</v>
      </c>
      <c r="T455" s="1"/>
      <c r="U455" s="1"/>
      <c r="V455" s="1" t="s">
        <v>13958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5503</v>
      </c>
      <c r="G456" s="1" t="s">
        <v>7124</v>
      </c>
      <c r="H456" s="1" t="s">
        <v>8751</v>
      </c>
      <c r="I456" s="1" t="s">
        <v>10379</v>
      </c>
      <c r="J456" s="1"/>
      <c r="K456" s="1" t="s">
        <v>11544</v>
      </c>
      <c r="L456" s="1" t="s">
        <v>454</v>
      </c>
      <c r="M456" s="1" t="s">
        <v>11997</v>
      </c>
      <c r="N456" s="1" t="s">
        <v>13215</v>
      </c>
      <c r="O456" s="1" t="s">
        <v>454</v>
      </c>
      <c r="P456" s="1" t="s">
        <v>13218</v>
      </c>
      <c r="Q456" s="1" t="s">
        <v>13311</v>
      </c>
      <c r="R456" s="1" t="s">
        <v>13946</v>
      </c>
      <c r="S456" s="1" t="s">
        <v>454</v>
      </c>
      <c r="T456" s="1"/>
      <c r="U456" s="1"/>
      <c r="V456" s="1" t="s">
        <v>13958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5504</v>
      </c>
      <c r="G457" s="1" t="s">
        <v>7125</v>
      </c>
      <c r="H457" s="1" t="s">
        <v>8752</v>
      </c>
      <c r="I457" s="1" t="s">
        <v>10380</v>
      </c>
      <c r="J457" s="1"/>
      <c r="K457" s="1" t="s">
        <v>11544</v>
      </c>
      <c r="L457" s="1" t="s">
        <v>455</v>
      </c>
      <c r="M457" s="1" t="s">
        <v>11998</v>
      </c>
      <c r="N457" s="1" t="s">
        <v>13215</v>
      </c>
      <c r="O457" s="1" t="s">
        <v>455</v>
      </c>
      <c r="P457" s="1" t="s">
        <v>13218</v>
      </c>
      <c r="Q457" s="1" t="s">
        <v>13312</v>
      </c>
      <c r="R457" s="1" t="s">
        <v>13946</v>
      </c>
      <c r="S457" s="1" t="s">
        <v>455</v>
      </c>
      <c r="T457" s="1"/>
      <c r="U457" s="1"/>
      <c r="V457" s="1" t="s">
        <v>13958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5505</v>
      </c>
      <c r="G458" s="1" t="s">
        <v>7126</v>
      </c>
      <c r="H458" s="1" t="s">
        <v>8753</v>
      </c>
      <c r="I458" s="1" t="s">
        <v>10381</v>
      </c>
      <c r="J458" s="1"/>
      <c r="K458" s="1" t="s">
        <v>11544</v>
      </c>
      <c r="L458" s="1" t="s">
        <v>456</v>
      </c>
      <c r="M458" s="1" t="s">
        <v>11999</v>
      </c>
      <c r="N458" s="1" t="s">
        <v>13215</v>
      </c>
      <c r="O458" s="1" t="s">
        <v>456</v>
      </c>
      <c r="P458" s="1" t="s">
        <v>13218</v>
      </c>
      <c r="Q458" s="1" t="s">
        <v>13313</v>
      </c>
      <c r="R458" s="1" t="s">
        <v>13946</v>
      </c>
      <c r="S458" s="1" t="s">
        <v>456</v>
      </c>
      <c r="T458" s="1"/>
      <c r="U458" s="1"/>
      <c r="V458" s="1" t="s">
        <v>13958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5506</v>
      </c>
      <c r="G459" s="1" t="s">
        <v>7127</v>
      </c>
      <c r="H459" s="1" t="s">
        <v>8754</v>
      </c>
      <c r="I459" s="1" t="s">
        <v>10382</v>
      </c>
      <c r="J459" s="1"/>
      <c r="K459" s="1" t="s">
        <v>11544</v>
      </c>
      <c r="L459" s="1" t="s">
        <v>457</v>
      </c>
      <c r="M459" s="1" t="s">
        <v>12000</v>
      </c>
      <c r="N459" s="1" t="s">
        <v>13215</v>
      </c>
      <c r="O459" s="1" t="s">
        <v>457</v>
      </c>
      <c r="P459" s="1" t="s">
        <v>13218</v>
      </c>
      <c r="Q459" s="1" t="s">
        <v>13314</v>
      </c>
      <c r="R459" s="1" t="s">
        <v>13946</v>
      </c>
      <c r="S459" s="1" t="s">
        <v>457</v>
      </c>
      <c r="T459" s="1"/>
      <c r="U459" s="1"/>
      <c r="V459" s="1" t="s">
        <v>13958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5507</v>
      </c>
      <c r="G460" s="1" t="s">
        <v>7128</v>
      </c>
      <c r="H460" s="1" t="s">
        <v>8755</v>
      </c>
      <c r="I460" s="1" t="s">
        <v>10383</v>
      </c>
      <c r="J460" s="1"/>
      <c r="K460" s="1" t="s">
        <v>11544</v>
      </c>
      <c r="L460" s="1" t="s">
        <v>458</v>
      </c>
      <c r="M460" s="1" t="s">
        <v>12001</v>
      </c>
      <c r="N460" s="1" t="s">
        <v>13215</v>
      </c>
      <c r="O460" s="1" t="s">
        <v>458</v>
      </c>
      <c r="P460" s="1" t="s">
        <v>13218</v>
      </c>
      <c r="Q460" s="1" t="s">
        <v>13315</v>
      </c>
      <c r="R460" s="1" t="s">
        <v>13946</v>
      </c>
      <c r="S460" s="1" t="s">
        <v>458</v>
      </c>
      <c r="T460" s="1"/>
      <c r="U460" s="1"/>
      <c r="V460" s="1" t="s">
        <v>13958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5508</v>
      </c>
      <c r="G461" s="1" t="s">
        <v>7129</v>
      </c>
      <c r="H461" s="1" t="s">
        <v>8756</v>
      </c>
      <c r="I461" s="1" t="s">
        <v>10384</v>
      </c>
      <c r="J461" s="1"/>
      <c r="K461" s="1" t="s">
        <v>11544</v>
      </c>
      <c r="L461" s="1" t="s">
        <v>459</v>
      </c>
      <c r="M461" s="1" t="s">
        <v>12002</v>
      </c>
      <c r="N461" s="1" t="s">
        <v>13215</v>
      </c>
      <c r="O461" s="1" t="s">
        <v>459</v>
      </c>
      <c r="P461" s="1" t="s">
        <v>13218</v>
      </c>
      <c r="Q461" s="1" t="s">
        <v>13316</v>
      </c>
      <c r="R461" s="1" t="s">
        <v>13946</v>
      </c>
      <c r="S461" s="1" t="s">
        <v>459</v>
      </c>
      <c r="T461" s="1"/>
      <c r="U461" s="1"/>
      <c r="V461" s="1" t="s">
        <v>13958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5509</v>
      </c>
      <c r="G462" s="1" t="s">
        <v>7130</v>
      </c>
      <c r="H462" s="1" t="s">
        <v>8757</v>
      </c>
      <c r="I462" s="1" t="s">
        <v>10385</v>
      </c>
      <c r="J462" s="1"/>
      <c r="K462" s="1" t="s">
        <v>11544</v>
      </c>
      <c r="L462" s="1" t="s">
        <v>460</v>
      </c>
      <c r="M462" s="1" t="s">
        <v>12003</v>
      </c>
      <c r="N462" s="1" t="s">
        <v>13215</v>
      </c>
      <c r="O462" s="1" t="s">
        <v>460</v>
      </c>
      <c r="P462" s="1" t="s">
        <v>13219</v>
      </c>
      <c r="Q462" s="1" t="s">
        <v>13219</v>
      </c>
      <c r="R462" s="1" t="s">
        <v>13946</v>
      </c>
      <c r="S462" s="1" t="s">
        <v>460</v>
      </c>
      <c r="T462" s="1"/>
      <c r="U462" s="1" t="s">
        <v>13954</v>
      </c>
      <c r="V462" s="1" t="s">
        <v>13958</v>
      </c>
      <c r="W462" s="1" t="s">
        <v>460</v>
      </c>
      <c r="X462" s="1"/>
      <c r="Y462" t="s">
        <v>13962</v>
      </c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5510</v>
      </c>
      <c r="G463" s="1" t="s">
        <v>7131</v>
      </c>
      <c r="H463" s="1" t="s">
        <v>8758</v>
      </c>
      <c r="I463" s="1" t="s">
        <v>10386</v>
      </c>
      <c r="J463" s="1"/>
      <c r="K463" s="1" t="s">
        <v>11544</v>
      </c>
      <c r="L463" s="1" t="s">
        <v>461</v>
      </c>
      <c r="M463" s="1" t="s">
        <v>12004</v>
      </c>
      <c r="N463" s="1" t="s">
        <v>13215</v>
      </c>
      <c r="O463" s="1" t="s">
        <v>461</v>
      </c>
      <c r="P463" s="1" t="s">
        <v>13219</v>
      </c>
      <c r="Q463" s="1" t="s">
        <v>13219</v>
      </c>
      <c r="R463" s="1" t="s">
        <v>13946</v>
      </c>
      <c r="S463" s="1" t="s">
        <v>461</v>
      </c>
      <c r="T463" s="1"/>
      <c r="U463" s="1"/>
      <c r="V463" s="1" t="s">
        <v>13958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5511</v>
      </c>
      <c r="G464" s="1" t="s">
        <v>7132</v>
      </c>
      <c r="H464" s="1" t="s">
        <v>8759</v>
      </c>
      <c r="I464" s="1" t="s">
        <v>10387</v>
      </c>
      <c r="J464" s="1"/>
      <c r="K464" s="1" t="s">
        <v>11544</v>
      </c>
      <c r="L464" s="1" t="s">
        <v>462</v>
      </c>
      <c r="M464" s="1" t="s">
        <v>12005</v>
      </c>
      <c r="N464" s="1" t="s">
        <v>13215</v>
      </c>
      <c r="O464" s="1" t="s">
        <v>462</v>
      </c>
      <c r="P464" s="1" t="s">
        <v>13219</v>
      </c>
      <c r="Q464" s="1" t="s">
        <v>13219</v>
      </c>
      <c r="R464" s="1" t="s">
        <v>13946</v>
      </c>
      <c r="S464" s="1" t="s">
        <v>462</v>
      </c>
      <c r="T464" s="1"/>
      <c r="U464" s="1"/>
      <c r="V464" s="1" t="s">
        <v>13958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5512</v>
      </c>
      <c r="G465" s="1" t="s">
        <v>7133</v>
      </c>
      <c r="H465" s="1" t="s">
        <v>8760</v>
      </c>
      <c r="I465" s="1" t="s">
        <v>10388</v>
      </c>
      <c r="J465" s="1"/>
      <c r="K465" s="1" t="s">
        <v>11544</v>
      </c>
      <c r="L465" s="1" t="s">
        <v>463</v>
      </c>
      <c r="M465" s="1" t="s">
        <v>12006</v>
      </c>
      <c r="N465" s="1" t="s">
        <v>13215</v>
      </c>
      <c r="O465" s="1" t="s">
        <v>463</v>
      </c>
      <c r="P465" s="1" t="s">
        <v>13219</v>
      </c>
      <c r="Q465" s="1" t="s">
        <v>13219</v>
      </c>
      <c r="R465" s="1" t="s">
        <v>13946</v>
      </c>
      <c r="S465" s="1" t="s">
        <v>463</v>
      </c>
      <c r="T465" s="1"/>
      <c r="U465" s="1"/>
      <c r="V465" s="1" t="s">
        <v>13958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5513</v>
      </c>
      <c r="G466" s="1" t="s">
        <v>3851</v>
      </c>
      <c r="H466" s="1" t="s">
        <v>8761</v>
      </c>
      <c r="I466" s="1" t="s">
        <v>10389</v>
      </c>
      <c r="J466" s="1"/>
      <c r="K466" s="1" t="s">
        <v>11544</v>
      </c>
      <c r="L466" s="1" t="s">
        <v>464</v>
      </c>
      <c r="M466" s="1" t="s">
        <v>12007</v>
      </c>
      <c r="N466" s="1" t="s">
        <v>13215</v>
      </c>
      <c r="O466" s="1" t="s">
        <v>464</v>
      </c>
      <c r="P466" s="1" t="s">
        <v>13219</v>
      </c>
      <c r="Q466" s="1" t="s">
        <v>13219</v>
      </c>
      <c r="R466" s="1" t="s">
        <v>13946</v>
      </c>
      <c r="S466" s="1" t="s">
        <v>464</v>
      </c>
      <c r="T466" s="1"/>
      <c r="U466" s="1"/>
      <c r="V466" s="1" t="s">
        <v>13958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5514</v>
      </c>
      <c r="G467" s="1" t="s">
        <v>7134</v>
      </c>
      <c r="H467" s="1" t="s">
        <v>8762</v>
      </c>
      <c r="I467" s="1" t="s">
        <v>10390</v>
      </c>
      <c r="J467" s="1"/>
      <c r="K467" s="1" t="s">
        <v>11544</v>
      </c>
      <c r="L467" s="1" t="s">
        <v>465</v>
      </c>
      <c r="M467" s="1" t="s">
        <v>12008</v>
      </c>
      <c r="N467" s="1" t="s">
        <v>13215</v>
      </c>
      <c r="O467" s="1" t="s">
        <v>465</v>
      </c>
      <c r="P467" s="1" t="s">
        <v>13219</v>
      </c>
      <c r="Q467" s="1" t="s">
        <v>13219</v>
      </c>
      <c r="R467" s="1" t="s">
        <v>13946</v>
      </c>
      <c r="S467" s="1" t="s">
        <v>465</v>
      </c>
      <c r="T467" s="1"/>
      <c r="U467" s="1"/>
      <c r="V467" s="1" t="s">
        <v>13958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5515</v>
      </c>
      <c r="G468" s="1" t="s">
        <v>7135</v>
      </c>
      <c r="H468" s="1" t="s">
        <v>8763</v>
      </c>
      <c r="I468" s="1" t="s">
        <v>10391</v>
      </c>
      <c r="J468" s="1"/>
      <c r="K468" s="1" t="s">
        <v>11544</v>
      </c>
      <c r="L468" s="1" t="s">
        <v>466</v>
      </c>
      <c r="M468" s="1" t="s">
        <v>12009</v>
      </c>
      <c r="N468" s="1" t="s">
        <v>13215</v>
      </c>
      <c r="O468" s="1" t="s">
        <v>466</v>
      </c>
      <c r="P468" s="1" t="s">
        <v>13219</v>
      </c>
      <c r="Q468" s="1" t="s">
        <v>13219</v>
      </c>
      <c r="R468" s="1" t="s">
        <v>13946</v>
      </c>
      <c r="S468" s="1" t="s">
        <v>466</v>
      </c>
      <c r="T468" s="1"/>
      <c r="U468" s="1"/>
      <c r="V468" s="1" t="s">
        <v>13958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5516</v>
      </c>
      <c r="G469" s="1" t="s">
        <v>7136</v>
      </c>
      <c r="H469" s="1" t="s">
        <v>8764</v>
      </c>
      <c r="I469" s="1" t="s">
        <v>10392</v>
      </c>
      <c r="J469" s="1"/>
      <c r="K469" s="1" t="s">
        <v>11544</v>
      </c>
      <c r="L469" s="1" t="s">
        <v>467</v>
      </c>
      <c r="M469" s="1" t="s">
        <v>12010</v>
      </c>
      <c r="N469" s="1" t="s">
        <v>13215</v>
      </c>
      <c r="O469" s="1" t="s">
        <v>467</v>
      </c>
      <c r="P469" s="1" t="s">
        <v>13219</v>
      </c>
      <c r="Q469" s="1" t="s">
        <v>13219</v>
      </c>
      <c r="R469" s="1" t="s">
        <v>13946</v>
      </c>
      <c r="S469" s="1" t="s">
        <v>467</v>
      </c>
      <c r="T469" s="1"/>
      <c r="U469" s="1"/>
      <c r="V469" s="1" t="s">
        <v>13958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5517</v>
      </c>
      <c r="G470" s="1" t="s">
        <v>7137</v>
      </c>
      <c r="H470" s="1" t="s">
        <v>8765</v>
      </c>
      <c r="I470" s="1" t="s">
        <v>10393</v>
      </c>
      <c r="J470" s="1"/>
      <c r="K470" s="1" t="s">
        <v>11544</v>
      </c>
      <c r="L470" s="1" t="s">
        <v>468</v>
      </c>
      <c r="M470" s="1" t="s">
        <v>12011</v>
      </c>
      <c r="N470" s="1" t="s">
        <v>13215</v>
      </c>
      <c r="O470" s="1" t="s">
        <v>468</v>
      </c>
      <c r="P470" s="1" t="s">
        <v>13219</v>
      </c>
      <c r="Q470" s="1" t="s">
        <v>13219</v>
      </c>
      <c r="R470" s="1" t="s">
        <v>13946</v>
      </c>
      <c r="S470" s="1" t="s">
        <v>468</v>
      </c>
      <c r="T470" s="1"/>
      <c r="U470" s="1"/>
      <c r="V470" s="1" t="s">
        <v>13958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5518</v>
      </c>
      <c r="G471" s="1" t="s">
        <v>7138</v>
      </c>
      <c r="H471" s="1" t="s">
        <v>8766</v>
      </c>
      <c r="I471" s="1" t="s">
        <v>10394</v>
      </c>
      <c r="J471" s="1"/>
      <c r="K471" s="1" t="s">
        <v>11544</v>
      </c>
      <c r="L471" s="1" t="s">
        <v>469</v>
      </c>
      <c r="M471" s="1" t="s">
        <v>12012</v>
      </c>
      <c r="N471" s="1" t="s">
        <v>13215</v>
      </c>
      <c r="O471" s="1" t="s">
        <v>469</v>
      </c>
      <c r="P471" s="1" t="s">
        <v>13219</v>
      </c>
      <c r="Q471" s="1" t="s">
        <v>13219</v>
      </c>
      <c r="R471" s="1" t="s">
        <v>13946</v>
      </c>
      <c r="S471" s="1" t="s">
        <v>469</v>
      </c>
      <c r="T471" s="1"/>
      <c r="U471" s="1"/>
      <c r="V471" s="1" t="s">
        <v>13958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5519</v>
      </c>
      <c r="G472" s="1" t="s">
        <v>7139</v>
      </c>
      <c r="H472" s="1" t="s">
        <v>8767</v>
      </c>
      <c r="I472" s="1" t="s">
        <v>10395</v>
      </c>
      <c r="J472" s="1"/>
      <c r="K472" s="1" t="s">
        <v>11544</v>
      </c>
      <c r="L472" s="1" t="s">
        <v>470</v>
      </c>
      <c r="M472" s="1" t="s">
        <v>12013</v>
      </c>
      <c r="N472" s="1" t="s">
        <v>13215</v>
      </c>
      <c r="O472" s="1" t="s">
        <v>470</v>
      </c>
      <c r="P472" s="1" t="s">
        <v>13219</v>
      </c>
      <c r="Q472" s="1" t="s">
        <v>13219</v>
      </c>
      <c r="R472" s="1" t="s">
        <v>13946</v>
      </c>
      <c r="S472" s="1" t="s">
        <v>470</v>
      </c>
      <c r="T472" s="1"/>
      <c r="U472" s="1"/>
      <c r="V472" s="1" t="s">
        <v>13958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5520</v>
      </c>
      <c r="G473" s="1" t="s">
        <v>7140</v>
      </c>
      <c r="H473" s="1" t="s">
        <v>8768</v>
      </c>
      <c r="I473" s="1" t="s">
        <v>10396</v>
      </c>
      <c r="J473" s="1"/>
      <c r="K473" s="1" t="s">
        <v>11544</v>
      </c>
      <c r="L473" s="1" t="s">
        <v>471</v>
      </c>
      <c r="M473" s="1" t="s">
        <v>12014</v>
      </c>
      <c r="N473" s="1" t="s">
        <v>13215</v>
      </c>
      <c r="O473" s="1" t="s">
        <v>471</v>
      </c>
      <c r="P473" s="1" t="s">
        <v>13219</v>
      </c>
      <c r="Q473" s="1" t="s">
        <v>13219</v>
      </c>
      <c r="R473" s="1" t="s">
        <v>13946</v>
      </c>
      <c r="S473" s="1" t="s">
        <v>471</v>
      </c>
      <c r="T473" s="1"/>
      <c r="U473" s="1"/>
      <c r="V473" s="1" t="s">
        <v>13958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5521</v>
      </c>
      <c r="G474" s="1" t="s">
        <v>7141</v>
      </c>
      <c r="H474" s="1" t="s">
        <v>8769</v>
      </c>
      <c r="I474" s="1" t="s">
        <v>10397</v>
      </c>
      <c r="J474" s="1"/>
      <c r="K474" s="1" t="s">
        <v>11544</v>
      </c>
      <c r="L474" s="1" t="s">
        <v>472</v>
      </c>
      <c r="M474" s="1" t="s">
        <v>12015</v>
      </c>
      <c r="N474" s="1" t="s">
        <v>13215</v>
      </c>
      <c r="O474" s="1" t="s">
        <v>472</v>
      </c>
      <c r="P474" s="1" t="s">
        <v>13219</v>
      </c>
      <c r="Q474" s="1" t="s">
        <v>13219</v>
      </c>
      <c r="R474" s="1" t="s">
        <v>13946</v>
      </c>
      <c r="S474" s="1" t="s">
        <v>472</v>
      </c>
      <c r="T474" s="1"/>
      <c r="U474" s="1"/>
      <c r="V474" s="1" t="s">
        <v>13958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5522</v>
      </c>
      <c r="G475" s="1" t="s">
        <v>7142</v>
      </c>
      <c r="H475" s="1" t="s">
        <v>8770</v>
      </c>
      <c r="I475" s="1" t="s">
        <v>10398</v>
      </c>
      <c r="J475" s="1"/>
      <c r="K475" s="1" t="s">
        <v>11544</v>
      </c>
      <c r="L475" s="1" t="s">
        <v>473</v>
      </c>
      <c r="M475" s="1" t="s">
        <v>12016</v>
      </c>
      <c r="N475" s="1" t="s">
        <v>13215</v>
      </c>
      <c r="O475" s="1" t="s">
        <v>473</v>
      </c>
      <c r="P475" s="1" t="s">
        <v>13219</v>
      </c>
      <c r="Q475" s="1" t="s">
        <v>13219</v>
      </c>
      <c r="R475" s="1" t="s">
        <v>13946</v>
      </c>
      <c r="S475" s="1" t="s">
        <v>473</v>
      </c>
      <c r="T475" s="1"/>
      <c r="U475" s="1"/>
      <c r="V475" s="1" t="s">
        <v>13958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5523</v>
      </c>
      <c r="G476" s="1" t="s">
        <v>7143</v>
      </c>
      <c r="H476" s="1" t="s">
        <v>8771</v>
      </c>
      <c r="I476" s="1" t="s">
        <v>10399</v>
      </c>
      <c r="J476" s="1"/>
      <c r="K476" s="1" t="s">
        <v>11544</v>
      </c>
      <c r="L476" s="1" t="s">
        <v>474</v>
      </c>
      <c r="M476" s="1" t="s">
        <v>12017</v>
      </c>
      <c r="N476" s="1" t="s">
        <v>13215</v>
      </c>
      <c r="O476" s="1" t="s">
        <v>474</v>
      </c>
      <c r="P476" s="1" t="s">
        <v>13219</v>
      </c>
      <c r="Q476" s="1" t="s">
        <v>13219</v>
      </c>
      <c r="R476" s="1" t="s">
        <v>13946</v>
      </c>
      <c r="S476" s="1" t="s">
        <v>474</v>
      </c>
      <c r="T476" s="1"/>
      <c r="U476" s="1"/>
      <c r="V476" s="1" t="s">
        <v>13958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5524</v>
      </c>
      <c r="G477" s="1" t="s">
        <v>7144</v>
      </c>
      <c r="H477" s="1" t="s">
        <v>8771</v>
      </c>
      <c r="I477" s="1" t="s">
        <v>10400</v>
      </c>
      <c r="J477" s="1"/>
      <c r="K477" s="1" t="s">
        <v>11544</v>
      </c>
      <c r="L477" s="1" t="s">
        <v>475</v>
      </c>
      <c r="M477" s="1" t="s">
        <v>12018</v>
      </c>
      <c r="N477" s="1" t="s">
        <v>13215</v>
      </c>
      <c r="O477" s="1" t="s">
        <v>475</v>
      </c>
      <c r="P477" s="1" t="s">
        <v>13219</v>
      </c>
      <c r="Q477" s="1" t="s">
        <v>13219</v>
      </c>
      <c r="R477" s="1" t="s">
        <v>13946</v>
      </c>
      <c r="S477" s="1" t="s">
        <v>475</v>
      </c>
      <c r="T477" s="1"/>
      <c r="U477" s="1"/>
      <c r="V477" s="1" t="s">
        <v>13958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5525</v>
      </c>
      <c r="G478" s="1" t="s">
        <v>7145</v>
      </c>
      <c r="H478" s="1" t="s">
        <v>8772</v>
      </c>
      <c r="I478" s="1" t="s">
        <v>10401</v>
      </c>
      <c r="J478" s="1"/>
      <c r="K478" s="1" t="s">
        <v>11544</v>
      </c>
      <c r="L478" s="1" t="s">
        <v>476</v>
      </c>
      <c r="M478" s="1" t="s">
        <v>12019</v>
      </c>
      <c r="N478" s="1" t="s">
        <v>13215</v>
      </c>
      <c r="O478" s="1" t="s">
        <v>476</v>
      </c>
      <c r="P478" s="1" t="s">
        <v>13219</v>
      </c>
      <c r="Q478" s="1" t="s">
        <v>13219</v>
      </c>
      <c r="R478" s="1" t="s">
        <v>13946</v>
      </c>
      <c r="S478" s="1" t="s">
        <v>476</v>
      </c>
      <c r="T478" s="1"/>
      <c r="U478" s="1"/>
      <c r="V478" s="1" t="s">
        <v>13958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5526</v>
      </c>
      <c r="G479" s="1" t="s">
        <v>7146</v>
      </c>
      <c r="H479" s="1" t="s">
        <v>8773</v>
      </c>
      <c r="I479" s="1" t="s">
        <v>10402</v>
      </c>
      <c r="J479" s="1"/>
      <c r="K479" s="1" t="s">
        <v>11544</v>
      </c>
      <c r="L479" s="1" t="s">
        <v>477</v>
      </c>
      <c r="M479" s="1" t="s">
        <v>12020</v>
      </c>
      <c r="N479" s="1" t="s">
        <v>13215</v>
      </c>
      <c r="O479" s="1" t="s">
        <v>477</v>
      </c>
      <c r="P479" s="1" t="s">
        <v>13219</v>
      </c>
      <c r="Q479" s="1" t="s">
        <v>13219</v>
      </c>
      <c r="R479" s="1" t="s">
        <v>13946</v>
      </c>
      <c r="S479" s="1" t="s">
        <v>477</v>
      </c>
      <c r="T479" s="1"/>
      <c r="U479" s="1"/>
      <c r="V479" s="1" t="s">
        <v>13958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5527</v>
      </c>
      <c r="G480" s="1" t="s">
        <v>7147</v>
      </c>
      <c r="H480" s="1" t="s">
        <v>8774</v>
      </c>
      <c r="I480" s="1" t="s">
        <v>10403</v>
      </c>
      <c r="J480" s="1"/>
      <c r="K480" s="1" t="s">
        <v>11544</v>
      </c>
      <c r="L480" s="1" t="s">
        <v>478</v>
      </c>
      <c r="M480" s="1" t="s">
        <v>12021</v>
      </c>
      <c r="N480" s="1" t="s">
        <v>13215</v>
      </c>
      <c r="O480" s="1" t="s">
        <v>478</v>
      </c>
      <c r="P480" s="1" t="s">
        <v>13219</v>
      </c>
      <c r="Q480" s="1" t="s">
        <v>13219</v>
      </c>
      <c r="R480" s="1" t="s">
        <v>13946</v>
      </c>
      <c r="S480" s="1" t="s">
        <v>478</v>
      </c>
      <c r="T480" s="1"/>
      <c r="U480" s="1"/>
      <c r="V480" s="1" t="s">
        <v>13958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5528</v>
      </c>
      <c r="G481" s="1" t="s">
        <v>7148</v>
      </c>
      <c r="H481" s="1" t="s">
        <v>8775</v>
      </c>
      <c r="I481" s="1" t="s">
        <v>10404</v>
      </c>
      <c r="J481" s="1"/>
      <c r="K481" s="1" t="s">
        <v>11544</v>
      </c>
      <c r="L481" s="1" t="s">
        <v>479</v>
      </c>
      <c r="M481" s="1" t="s">
        <v>12022</v>
      </c>
      <c r="N481" s="1" t="s">
        <v>13215</v>
      </c>
      <c r="O481" s="1" t="s">
        <v>479</v>
      </c>
      <c r="P481" s="1" t="s">
        <v>13219</v>
      </c>
      <c r="Q481" s="1" t="s">
        <v>13219</v>
      </c>
      <c r="R481" s="1" t="s">
        <v>13946</v>
      </c>
      <c r="S481" s="1" t="s">
        <v>479</v>
      </c>
      <c r="T481" s="1"/>
      <c r="U481" s="1"/>
      <c r="V481" s="1" t="s">
        <v>13958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5529</v>
      </c>
      <c r="G482" s="1" t="s">
        <v>7149</v>
      </c>
      <c r="H482" s="1" t="s">
        <v>8776</v>
      </c>
      <c r="I482" s="1" t="s">
        <v>10405</v>
      </c>
      <c r="J482" s="1"/>
      <c r="K482" s="1" t="s">
        <v>11544</v>
      </c>
      <c r="L482" s="1" t="s">
        <v>480</v>
      </c>
      <c r="M482" s="1" t="s">
        <v>12023</v>
      </c>
      <c r="N482" s="1" t="s">
        <v>13215</v>
      </c>
      <c r="O482" s="1" t="s">
        <v>480</v>
      </c>
      <c r="P482" s="1" t="s">
        <v>13219</v>
      </c>
      <c r="Q482" s="1" t="s">
        <v>13219</v>
      </c>
      <c r="R482" s="1" t="s">
        <v>13946</v>
      </c>
      <c r="S482" s="1" t="s">
        <v>480</v>
      </c>
      <c r="T482" s="1"/>
      <c r="U482" s="1"/>
      <c r="V482" s="1" t="s">
        <v>13958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5530</v>
      </c>
      <c r="G483" s="1" t="s">
        <v>7150</v>
      </c>
      <c r="H483" s="1" t="s">
        <v>8777</v>
      </c>
      <c r="I483" s="1" t="s">
        <v>10406</v>
      </c>
      <c r="J483" s="1"/>
      <c r="K483" s="1" t="s">
        <v>11544</v>
      </c>
      <c r="L483" s="1" t="s">
        <v>481</v>
      </c>
      <c r="M483" s="1" t="s">
        <v>12024</v>
      </c>
      <c r="N483" s="1" t="s">
        <v>13215</v>
      </c>
      <c r="O483" s="1" t="s">
        <v>481</v>
      </c>
      <c r="P483" s="1" t="s">
        <v>13219</v>
      </c>
      <c r="Q483" s="1" t="s">
        <v>13219</v>
      </c>
      <c r="R483" s="1" t="s">
        <v>13946</v>
      </c>
      <c r="S483" s="1" t="s">
        <v>481</v>
      </c>
      <c r="T483" s="1"/>
      <c r="U483" s="1"/>
      <c r="V483" s="1" t="s">
        <v>13958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5531</v>
      </c>
      <c r="G484" s="1" t="s">
        <v>7151</v>
      </c>
      <c r="H484" s="1" t="s">
        <v>8778</v>
      </c>
      <c r="I484" s="1" t="s">
        <v>10407</v>
      </c>
      <c r="J484" s="1"/>
      <c r="K484" s="1" t="s">
        <v>11544</v>
      </c>
      <c r="L484" s="1" t="s">
        <v>482</v>
      </c>
      <c r="M484" s="1" t="s">
        <v>12025</v>
      </c>
      <c r="N484" s="1" t="s">
        <v>13215</v>
      </c>
      <c r="O484" s="1" t="s">
        <v>482</v>
      </c>
      <c r="P484" s="1" t="s">
        <v>13219</v>
      </c>
      <c r="Q484" s="1" t="s">
        <v>13219</v>
      </c>
      <c r="R484" s="1" t="s">
        <v>13946</v>
      </c>
      <c r="S484" s="1" t="s">
        <v>482</v>
      </c>
      <c r="T484" s="1"/>
      <c r="U484" s="1"/>
      <c r="V484" s="1" t="s">
        <v>13958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5532</v>
      </c>
      <c r="G485" s="1" t="s">
        <v>7152</v>
      </c>
      <c r="H485" s="1" t="s">
        <v>8779</v>
      </c>
      <c r="I485" s="1" t="s">
        <v>10408</v>
      </c>
      <c r="J485" s="1"/>
      <c r="K485" s="1" t="s">
        <v>11544</v>
      </c>
      <c r="L485" s="1" t="s">
        <v>483</v>
      </c>
      <c r="M485" s="1" t="s">
        <v>12026</v>
      </c>
      <c r="N485" s="1" t="s">
        <v>13215</v>
      </c>
      <c r="O485" s="1" t="s">
        <v>483</v>
      </c>
      <c r="P485" s="1" t="s">
        <v>13219</v>
      </c>
      <c r="Q485" s="1" t="s">
        <v>13219</v>
      </c>
      <c r="R485" s="1" t="s">
        <v>13946</v>
      </c>
      <c r="S485" s="1" t="s">
        <v>483</v>
      </c>
      <c r="T485" s="1"/>
      <c r="U485" s="1"/>
      <c r="V485" s="1" t="s">
        <v>13958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5533</v>
      </c>
      <c r="G486" s="1" t="s">
        <v>7153</v>
      </c>
      <c r="H486" s="1" t="s">
        <v>8780</v>
      </c>
      <c r="I486" s="1" t="s">
        <v>10409</v>
      </c>
      <c r="J486" s="1"/>
      <c r="K486" s="1" t="s">
        <v>11544</v>
      </c>
      <c r="L486" s="1" t="s">
        <v>484</v>
      </c>
      <c r="M486" s="1" t="s">
        <v>12027</v>
      </c>
      <c r="N486" s="1" t="s">
        <v>13215</v>
      </c>
      <c r="O486" s="1" t="s">
        <v>484</v>
      </c>
      <c r="P486" s="1" t="s">
        <v>13219</v>
      </c>
      <c r="Q486" s="1" t="s">
        <v>13219</v>
      </c>
      <c r="R486" s="1" t="s">
        <v>13946</v>
      </c>
      <c r="S486" s="1" t="s">
        <v>484</v>
      </c>
      <c r="T486" s="1"/>
      <c r="U486" s="1"/>
      <c r="V486" s="1" t="s">
        <v>13958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5534</v>
      </c>
      <c r="G487" s="1" t="s">
        <v>7154</v>
      </c>
      <c r="H487" s="1" t="s">
        <v>8781</v>
      </c>
      <c r="I487" s="1" t="s">
        <v>10410</v>
      </c>
      <c r="J487" s="1"/>
      <c r="K487" s="1" t="s">
        <v>11544</v>
      </c>
      <c r="L487" s="1" t="s">
        <v>485</v>
      </c>
      <c r="M487" s="1" t="s">
        <v>12028</v>
      </c>
      <c r="N487" s="1" t="s">
        <v>13215</v>
      </c>
      <c r="O487" s="1" t="s">
        <v>485</v>
      </c>
      <c r="P487" s="1" t="s">
        <v>13219</v>
      </c>
      <c r="Q487" s="1" t="s">
        <v>13219</v>
      </c>
      <c r="R487" s="1" t="s">
        <v>13946</v>
      </c>
      <c r="S487" s="1" t="s">
        <v>485</v>
      </c>
      <c r="T487" s="1"/>
      <c r="U487" s="1"/>
      <c r="V487" s="1" t="s">
        <v>13958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5535</v>
      </c>
      <c r="G488" s="1" t="s">
        <v>7155</v>
      </c>
      <c r="H488" s="1" t="s">
        <v>8782</v>
      </c>
      <c r="I488" s="1" t="s">
        <v>10411</v>
      </c>
      <c r="J488" s="1"/>
      <c r="K488" s="1" t="s">
        <v>11544</v>
      </c>
      <c r="L488" s="1" t="s">
        <v>486</v>
      </c>
      <c r="M488" s="1" t="s">
        <v>12029</v>
      </c>
      <c r="N488" s="1" t="s">
        <v>13215</v>
      </c>
      <c r="O488" s="1" t="s">
        <v>486</v>
      </c>
      <c r="P488" s="1" t="s">
        <v>13219</v>
      </c>
      <c r="Q488" s="1" t="s">
        <v>13219</v>
      </c>
      <c r="R488" s="1" t="s">
        <v>13946</v>
      </c>
      <c r="S488" s="1" t="s">
        <v>486</v>
      </c>
      <c r="T488" s="1"/>
      <c r="U488" s="1"/>
      <c r="V488" s="1" t="s">
        <v>13958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5536</v>
      </c>
      <c r="G489" s="1" t="s">
        <v>7156</v>
      </c>
      <c r="H489" s="1" t="s">
        <v>8783</v>
      </c>
      <c r="I489" s="1" t="s">
        <v>10412</v>
      </c>
      <c r="J489" s="1"/>
      <c r="K489" s="1" t="s">
        <v>11544</v>
      </c>
      <c r="L489" s="1" t="s">
        <v>487</v>
      </c>
      <c r="M489" s="1" t="s">
        <v>12030</v>
      </c>
      <c r="N489" s="1" t="s">
        <v>13215</v>
      </c>
      <c r="O489" s="1" t="s">
        <v>487</v>
      </c>
      <c r="P489" s="1" t="s">
        <v>13219</v>
      </c>
      <c r="Q489" s="1" t="s">
        <v>13219</v>
      </c>
      <c r="R489" s="1" t="s">
        <v>13946</v>
      </c>
      <c r="S489" s="1" t="s">
        <v>487</v>
      </c>
      <c r="T489" s="1"/>
      <c r="U489" s="1"/>
      <c r="V489" s="1" t="s">
        <v>13958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5537</v>
      </c>
      <c r="G490" s="1" t="s">
        <v>7157</v>
      </c>
      <c r="H490" s="1" t="s">
        <v>8784</v>
      </c>
      <c r="I490" s="1" t="s">
        <v>10413</v>
      </c>
      <c r="J490" s="1"/>
      <c r="K490" s="1" t="s">
        <v>11544</v>
      </c>
      <c r="L490" s="1" t="s">
        <v>488</v>
      </c>
      <c r="M490" s="1" t="s">
        <v>12031</v>
      </c>
      <c r="N490" s="1" t="s">
        <v>13215</v>
      </c>
      <c r="O490" s="1" t="s">
        <v>488</v>
      </c>
      <c r="P490" s="1" t="s">
        <v>13219</v>
      </c>
      <c r="Q490" s="1" t="s">
        <v>13219</v>
      </c>
      <c r="R490" s="1" t="s">
        <v>13946</v>
      </c>
      <c r="S490" s="1" t="s">
        <v>488</v>
      </c>
      <c r="T490" s="1"/>
      <c r="U490" s="1"/>
      <c r="V490" s="1" t="s">
        <v>13958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5538</v>
      </c>
      <c r="G491" s="1" t="s">
        <v>7158</v>
      </c>
      <c r="H491" s="1" t="s">
        <v>8785</v>
      </c>
      <c r="I491" s="1" t="s">
        <v>10414</v>
      </c>
      <c r="J491" s="1"/>
      <c r="K491" s="1" t="s">
        <v>11544</v>
      </c>
      <c r="L491" s="1" t="s">
        <v>489</v>
      </c>
      <c r="M491" s="1" t="s">
        <v>12032</v>
      </c>
      <c r="N491" s="1" t="s">
        <v>13215</v>
      </c>
      <c r="O491" s="1" t="s">
        <v>489</v>
      </c>
      <c r="P491" s="1" t="s">
        <v>13219</v>
      </c>
      <c r="Q491" s="1" t="s">
        <v>13219</v>
      </c>
      <c r="R491" s="1" t="s">
        <v>13946</v>
      </c>
      <c r="S491" s="1" t="s">
        <v>489</v>
      </c>
      <c r="T491" s="1"/>
      <c r="U491" s="1"/>
      <c r="V491" s="1" t="s">
        <v>13958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5539</v>
      </c>
      <c r="G492" s="1" t="s">
        <v>7159</v>
      </c>
      <c r="H492" s="1" t="s">
        <v>8786</v>
      </c>
      <c r="I492" s="1" t="s">
        <v>10415</v>
      </c>
      <c r="J492" s="1"/>
      <c r="K492" s="1" t="s">
        <v>11544</v>
      </c>
      <c r="L492" s="1" t="s">
        <v>490</v>
      </c>
      <c r="M492" s="1" t="s">
        <v>12033</v>
      </c>
      <c r="N492" s="1" t="s">
        <v>13215</v>
      </c>
      <c r="O492" s="1" t="s">
        <v>490</v>
      </c>
      <c r="P492" s="1" t="s">
        <v>13219</v>
      </c>
      <c r="Q492" s="1" t="s">
        <v>13219</v>
      </c>
      <c r="R492" s="1" t="s">
        <v>13946</v>
      </c>
      <c r="S492" s="1" t="s">
        <v>490</v>
      </c>
      <c r="T492" s="1"/>
      <c r="U492" s="1"/>
      <c r="V492" s="1" t="s">
        <v>13958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5540</v>
      </c>
      <c r="G493" s="1" t="s">
        <v>7160</v>
      </c>
      <c r="H493" s="1" t="s">
        <v>8787</v>
      </c>
      <c r="I493" s="1" t="s">
        <v>10416</v>
      </c>
      <c r="J493" s="1"/>
      <c r="K493" s="1" t="s">
        <v>11544</v>
      </c>
      <c r="L493" s="1" t="s">
        <v>491</v>
      </c>
      <c r="M493" s="1" t="s">
        <v>12034</v>
      </c>
      <c r="N493" s="1" t="s">
        <v>13215</v>
      </c>
      <c r="O493" s="1" t="s">
        <v>491</v>
      </c>
      <c r="P493" s="1" t="s">
        <v>13219</v>
      </c>
      <c r="Q493" s="1" t="s">
        <v>13219</v>
      </c>
      <c r="R493" s="1" t="s">
        <v>13946</v>
      </c>
      <c r="S493" s="1" t="s">
        <v>491</v>
      </c>
      <c r="T493" s="1"/>
      <c r="U493" s="1"/>
      <c r="V493" s="1" t="s">
        <v>13958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5541</v>
      </c>
      <c r="G494" s="1" t="s">
        <v>7161</v>
      </c>
      <c r="H494" s="1" t="s">
        <v>8788</v>
      </c>
      <c r="I494" s="1" t="s">
        <v>10417</v>
      </c>
      <c r="J494" s="1"/>
      <c r="K494" s="1" t="s">
        <v>11544</v>
      </c>
      <c r="L494" s="1" t="s">
        <v>492</v>
      </c>
      <c r="M494" s="1" t="s">
        <v>12035</v>
      </c>
      <c r="N494" s="1" t="s">
        <v>13215</v>
      </c>
      <c r="O494" s="1" t="s">
        <v>492</v>
      </c>
      <c r="P494" s="1" t="s">
        <v>13219</v>
      </c>
      <c r="Q494" s="1" t="s">
        <v>13219</v>
      </c>
      <c r="R494" s="1" t="s">
        <v>13946</v>
      </c>
      <c r="S494" s="1" t="s">
        <v>492</v>
      </c>
      <c r="T494" s="1"/>
      <c r="U494" s="1"/>
      <c r="V494" s="1" t="s">
        <v>13958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5542</v>
      </c>
      <c r="G495" s="1" t="s">
        <v>7162</v>
      </c>
      <c r="H495" s="1" t="s">
        <v>8789</v>
      </c>
      <c r="I495" s="1" t="s">
        <v>10418</v>
      </c>
      <c r="J495" s="1"/>
      <c r="K495" s="1" t="s">
        <v>11544</v>
      </c>
      <c r="L495" s="1" t="s">
        <v>493</v>
      </c>
      <c r="M495" s="1" t="s">
        <v>12036</v>
      </c>
      <c r="N495" s="1" t="s">
        <v>13215</v>
      </c>
      <c r="O495" s="1" t="s">
        <v>493</v>
      </c>
      <c r="P495" s="1" t="s">
        <v>13219</v>
      </c>
      <c r="Q495" s="1" t="s">
        <v>13219</v>
      </c>
      <c r="R495" s="1" t="s">
        <v>13946</v>
      </c>
      <c r="S495" s="1" t="s">
        <v>493</v>
      </c>
      <c r="T495" s="1"/>
      <c r="U495" s="1"/>
      <c r="V495" s="1" t="s">
        <v>13958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5543</v>
      </c>
      <c r="G496" s="1" t="s">
        <v>7163</v>
      </c>
      <c r="H496" s="1" t="s">
        <v>8790</v>
      </c>
      <c r="I496" s="1" t="s">
        <v>10419</v>
      </c>
      <c r="J496" s="1"/>
      <c r="K496" s="1" t="s">
        <v>11544</v>
      </c>
      <c r="L496" s="1" t="s">
        <v>494</v>
      </c>
      <c r="M496" s="1" t="s">
        <v>12037</v>
      </c>
      <c r="N496" s="1" t="s">
        <v>13215</v>
      </c>
      <c r="O496" s="1" t="s">
        <v>494</v>
      </c>
      <c r="P496" s="1" t="s">
        <v>13219</v>
      </c>
      <c r="Q496" s="1" t="s">
        <v>13219</v>
      </c>
      <c r="R496" s="1" t="s">
        <v>13946</v>
      </c>
      <c r="S496" s="1" t="s">
        <v>494</v>
      </c>
      <c r="T496" s="1"/>
      <c r="U496" s="1"/>
      <c r="V496" s="1" t="s">
        <v>13958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5544</v>
      </c>
      <c r="G497" s="1" t="s">
        <v>7164</v>
      </c>
      <c r="H497" s="1" t="s">
        <v>8791</v>
      </c>
      <c r="I497" s="1" t="s">
        <v>10420</v>
      </c>
      <c r="J497" s="1"/>
      <c r="K497" s="1" t="s">
        <v>11544</v>
      </c>
      <c r="L497" s="1" t="s">
        <v>495</v>
      </c>
      <c r="M497" s="1" t="s">
        <v>12038</v>
      </c>
      <c r="N497" s="1" t="s">
        <v>13215</v>
      </c>
      <c r="O497" s="1" t="s">
        <v>495</v>
      </c>
      <c r="P497" s="1" t="s">
        <v>13219</v>
      </c>
      <c r="Q497" s="1" t="s">
        <v>13219</v>
      </c>
      <c r="R497" s="1" t="s">
        <v>13946</v>
      </c>
      <c r="S497" s="1" t="s">
        <v>495</v>
      </c>
      <c r="T497" s="1"/>
      <c r="U497" s="1"/>
      <c r="V497" s="1" t="s">
        <v>13958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5545</v>
      </c>
      <c r="G498" s="1" t="s">
        <v>7165</v>
      </c>
      <c r="H498" s="1" t="s">
        <v>8792</v>
      </c>
      <c r="I498" s="1" t="s">
        <v>10421</v>
      </c>
      <c r="J498" s="1"/>
      <c r="K498" s="1" t="s">
        <v>11544</v>
      </c>
      <c r="L498" s="1" t="s">
        <v>496</v>
      </c>
      <c r="M498" s="1" t="s">
        <v>12039</v>
      </c>
      <c r="N498" s="1" t="s">
        <v>13215</v>
      </c>
      <c r="O498" s="1" t="s">
        <v>496</v>
      </c>
      <c r="P498" s="1" t="s">
        <v>13219</v>
      </c>
      <c r="Q498" s="1" t="s">
        <v>13219</v>
      </c>
      <c r="R498" s="1" t="s">
        <v>13946</v>
      </c>
      <c r="S498" s="1" t="s">
        <v>496</v>
      </c>
      <c r="T498" s="1"/>
      <c r="U498" s="1"/>
      <c r="V498" s="1" t="s">
        <v>13958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5546</v>
      </c>
      <c r="G499" s="1" t="s">
        <v>7166</v>
      </c>
      <c r="H499" s="1" t="s">
        <v>8793</v>
      </c>
      <c r="I499" s="1" t="s">
        <v>10422</v>
      </c>
      <c r="J499" s="1"/>
      <c r="K499" s="1" t="s">
        <v>11544</v>
      </c>
      <c r="L499" s="1" t="s">
        <v>497</v>
      </c>
      <c r="M499" s="1" t="s">
        <v>12040</v>
      </c>
      <c r="N499" s="1" t="s">
        <v>13215</v>
      </c>
      <c r="O499" s="1" t="s">
        <v>497</v>
      </c>
      <c r="P499" s="1" t="s">
        <v>13219</v>
      </c>
      <c r="Q499" s="1" t="s">
        <v>13219</v>
      </c>
      <c r="R499" s="1" t="s">
        <v>13946</v>
      </c>
      <c r="S499" s="1" t="s">
        <v>497</v>
      </c>
      <c r="T499" s="1"/>
      <c r="U499" s="1"/>
      <c r="V499" s="1" t="s">
        <v>13958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5547</v>
      </c>
      <c r="G500" s="1" t="s">
        <v>7167</v>
      </c>
      <c r="H500" s="1" t="s">
        <v>8794</v>
      </c>
      <c r="I500" s="1" t="s">
        <v>10423</v>
      </c>
      <c r="J500" s="1"/>
      <c r="K500" s="1" t="s">
        <v>11544</v>
      </c>
      <c r="L500" s="1" t="s">
        <v>498</v>
      </c>
      <c r="M500" s="1" t="s">
        <v>12041</v>
      </c>
      <c r="N500" s="1" t="s">
        <v>13215</v>
      </c>
      <c r="O500" s="1" t="s">
        <v>498</v>
      </c>
      <c r="P500" s="1" t="s">
        <v>13219</v>
      </c>
      <c r="Q500" s="1" t="s">
        <v>13219</v>
      </c>
      <c r="R500" s="1" t="s">
        <v>13946</v>
      </c>
      <c r="S500" s="1" t="s">
        <v>498</v>
      </c>
      <c r="T500" s="1"/>
      <c r="U500" s="1"/>
      <c r="V500" s="1" t="s">
        <v>13958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5548</v>
      </c>
      <c r="G501" s="1" t="s">
        <v>7168</v>
      </c>
      <c r="H501" s="1" t="s">
        <v>8795</v>
      </c>
      <c r="I501" s="1" t="s">
        <v>10424</v>
      </c>
      <c r="J501" s="1"/>
      <c r="K501" s="1" t="s">
        <v>11544</v>
      </c>
      <c r="L501" s="1" t="s">
        <v>499</v>
      </c>
      <c r="M501" s="1" t="s">
        <v>12042</v>
      </c>
      <c r="N501" s="1" t="s">
        <v>13215</v>
      </c>
      <c r="O501" s="1" t="s">
        <v>499</v>
      </c>
      <c r="P501" s="1" t="s">
        <v>13219</v>
      </c>
      <c r="Q501" s="1" t="s">
        <v>13219</v>
      </c>
      <c r="R501" s="1" t="s">
        <v>13946</v>
      </c>
      <c r="S501" s="1" t="s">
        <v>499</v>
      </c>
      <c r="T501" s="1"/>
      <c r="U501" s="1"/>
      <c r="V501" s="1" t="s">
        <v>13958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5549</v>
      </c>
      <c r="G502" s="1" t="s">
        <v>7169</v>
      </c>
      <c r="H502" s="1" t="s">
        <v>8796</v>
      </c>
      <c r="I502" s="1" t="s">
        <v>10425</v>
      </c>
      <c r="J502" s="1"/>
      <c r="K502" s="1" t="s">
        <v>11544</v>
      </c>
      <c r="L502" s="1" t="s">
        <v>500</v>
      </c>
      <c r="M502" s="1" t="s">
        <v>12043</v>
      </c>
      <c r="N502" s="1" t="s">
        <v>13215</v>
      </c>
      <c r="O502" s="1" t="s">
        <v>500</v>
      </c>
      <c r="P502" s="1" t="s">
        <v>13219</v>
      </c>
      <c r="Q502" s="1" t="s">
        <v>13219</v>
      </c>
      <c r="R502" s="1" t="s">
        <v>13946</v>
      </c>
      <c r="S502" s="1" t="s">
        <v>500</v>
      </c>
      <c r="T502" s="1"/>
      <c r="U502" s="1"/>
      <c r="V502" s="1" t="s">
        <v>13958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5550</v>
      </c>
      <c r="G503" s="1" t="s">
        <v>7170</v>
      </c>
      <c r="H503" s="1" t="s">
        <v>8797</v>
      </c>
      <c r="I503" s="1" t="s">
        <v>10426</v>
      </c>
      <c r="J503" s="1"/>
      <c r="K503" s="1" t="s">
        <v>11544</v>
      </c>
      <c r="L503" s="1" t="s">
        <v>501</v>
      </c>
      <c r="M503" s="1" t="s">
        <v>12044</v>
      </c>
      <c r="N503" s="1" t="s">
        <v>13215</v>
      </c>
      <c r="O503" s="1" t="s">
        <v>501</v>
      </c>
      <c r="P503" s="1" t="s">
        <v>13219</v>
      </c>
      <c r="Q503" s="1" t="s">
        <v>13219</v>
      </c>
      <c r="R503" s="1" t="s">
        <v>13946</v>
      </c>
      <c r="S503" s="1" t="s">
        <v>501</v>
      </c>
      <c r="T503" s="1"/>
      <c r="U503" s="1"/>
      <c r="V503" s="1" t="s">
        <v>13958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5551</v>
      </c>
      <c r="G504" s="1" t="s">
        <v>7171</v>
      </c>
      <c r="H504" s="1" t="s">
        <v>8798</v>
      </c>
      <c r="I504" s="1" t="s">
        <v>10427</v>
      </c>
      <c r="J504" s="1"/>
      <c r="K504" s="1" t="s">
        <v>11544</v>
      </c>
      <c r="L504" s="1" t="s">
        <v>502</v>
      </c>
      <c r="M504" s="1" t="s">
        <v>12045</v>
      </c>
      <c r="N504" s="1" t="s">
        <v>13215</v>
      </c>
      <c r="O504" s="1" t="s">
        <v>502</v>
      </c>
      <c r="P504" s="1" t="s">
        <v>13219</v>
      </c>
      <c r="Q504" s="1" t="s">
        <v>13219</v>
      </c>
      <c r="R504" s="1" t="s">
        <v>13946</v>
      </c>
      <c r="S504" s="1" t="s">
        <v>502</v>
      </c>
      <c r="T504" s="1"/>
      <c r="U504" s="1"/>
      <c r="V504" s="1" t="s">
        <v>13958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5552</v>
      </c>
      <c r="G505" s="1" t="s">
        <v>3890</v>
      </c>
      <c r="H505" s="1" t="s">
        <v>8799</v>
      </c>
      <c r="I505" s="1" t="s">
        <v>10428</v>
      </c>
      <c r="J505" s="1"/>
      <c r="K505" s="1" t="s">
        <v>11544</v>
      </c>
      <c r="L505" s="1" t="s">
        <v>503</v>
      </c>
      <c r="M505" s="1" t="s">
        <v>12046</v>
      </c>
      <c r="N505" s="1" t="s">
        <v>13215</v>
      </c>
      <c r="O505" s="1" t="s">
        <v>503</v>
      </c>
      <c r="P505" s="1" t="s">
        <v>13219</v>
      </c>
      <c r="Q505" s="1" t="s">
        <v>13219</v>
      </c>
      <c r="R505" s="1" t="s">
        <v>13946</v>
      </c>
      <c r="S505" s="1" t="s">
        <v>503</v>
      </c>
      <c r="T505" s="1"/>
      <c r="U505" s="1"/>
      <c r="V505" s="1" t="s">
        <v>13958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5553</v>
      </c>
      <c r="G506" s="1" t="s">
        <v>7172</v>
      </c>
      <c r="H506" s="1" t="s">
        <v>8800</v>
      </c>
      <c r="I506" s="1" t="s">
        <v>10429</v>
      </c>
      <c r="J506" s="1"/>
      <c r="K506" s="1" t="s">
        <v>11544</v>
      </c>
      <c r="L506" s="1" t="s">
        <v>504</v>
      </c>
      <c r="M506" s="1" t="s">
        <v>12047</v>
      </c>
      <c r="N506" s="1" t="s">
        <v>13215</v>
      </c>
      <c r="O506" s="1" t="s">
        <v>504</v>
      </c>
      <c r="P506" s="1" t="s">
        <v>13219</v>
      </c>
      <c r="Q506" s="1" t="s">
        <v>13219</v>
      </c>
      <c r="R506" s="1" t="s">
        <v>13946</v>
      </c>
      <c r="S506" s="1" t="s">
        <v>504</v>
      </c>
      <c r="T506" s="1"/>
      <c r="U506" s="1"/>
      <c r="V506" s="1" t="s">
        <v>13958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5554</v>
      </c>
      <c r="G507" s="1" t="s">
        <v>3892</v>
      </c>
      <c r="H507" s="1" t="s">
        <v>8801</v>
      </c>
      <c r="I507" s="1" t="s">
        <v>10430</v>
      </c>
      <c r="J507" s="1"/>
      <c r="K507" s="1" t="s">
        <v>11544</v>
      </c>
      <c r="L507" s="1" t="s">
        <v>505</v>
      </c>
      <c r="M507" s="1" t="s">
        <v>12048</v>
      </c>
      <c r="N507" s="1" t="s">
        <v>13215</v>
      </c>
      <c r="O507" s="1" t="s">
        <v>505</v>
      </c>
      <c r="P507" s="1" t="s">
        <v>13219</v>
      </c>
      <c r="Q507" s="1" t="s">
        <v>13219</v>
      </c>
      <c r="R507" s="1" t="s">
        <v>13946</v>
      </c>
      <c r="S507" s="1" t="s">
        <v>505</v>
      </c>
      <c r="T507" s="1"/>
      <c r="U507" s="1"/>
      <c r="V507" s="1" t="s">
        <v>13958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5555</v>
      </c>
      <c r="G508" s="1" t="s">
        <v>7173</v>
      </c>
      <c r="H508" s="1" t="s">
        <v>8802</v>
      </c>
      <c r="I508" s="1" t="s">
        <v>10431</v>
      </c>
      <c r="J508" s="1"/>
      <c r="K508" s="1" t="s">
        <v>11544</v>
      </c>
      <c r="L508" s="1" t="s">
        <v>506</v>
      </c>
      <c r="M508" s="1" t="s">
        <v>12049</v>
      </c>
      <c r="N508" s="1" t="s">
        <v>13215</v>
      </c>
      <c r="O508" s="1" t="s">
        <v>506</v>
      </c>
      <c r="P508" s="1" t="s">
        <v>13219</v>
      </c>
      <c r="Q508" s="1" t="s">
        <v>13219</v>
      </c>
      <c r="R508" s="1" t="s">
        <v>13946</v>
      </c>
      <c r="S508" s="1" t="s">
        <v>506</v>
      </c>
      <c r="T508" s="1"/>
      <c r="U508" s="1"/>
      <c r="V508" s="1" t="s">
        <v>13958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5556</v>
      </c>
      <c r="G509" s="1" t="s">
        <v>7174</v>
      </c>
      <c r="H509" s="1" t="s">
        <v>8803</v>
      </c>
      <c r="I509" s="1" t="s">
        <v>10432</v>
      </c>
      <c r="J509" s="1"/>
      <c r="K509" s="1" t="s">
        <v>11544</v>
      </c>
      <c r="L509" s="1" t="s">
        <v>507</v>
      </c>
      <c r="M509" s="1" t="s">
        <v>12050</v>
      </c>
      <c r="N509" s="1" t="s">
        <v>13215</v>
      </c>
      <c r="O509" s="1" t="s">
        <v>507</v>
      </c>
      <c r="P509" s="1" t="s">
        <v>13219</v>
      </c>
      <c r="Q509" s="1" t="s">
        <v>13219</v>
      </c>
      <c r="R509" s="1" t="s">
        <v>13946</v>
      </c>
      <c r="S509" s="1" t="s">
        <v>507</v>
      </c>
      <c r="T509" s="1"/>
      <c r="U509" s="1"/>
      <c r="V509" s="1" t="s">
        <v>13958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5557</v>
      </c>
      <c r="G510" s="1" t="s">
        <v>7175</v>
      </c>
      <c r="H510" s="1" t="s">
        <v>8804</v>
      </c>
      <c r="I510" s="1" t="s">
        <v>10433</v>
      </c>
      <c r="J510" s="1"/>
      <c r="K510" s="1" t="s">
        <v>11544</v>
      </c>
      <c r="L510" s="1" t="s">
        <v>508</v>
      </c>
      <c r="M510" s="1" t="s">
        <v>12051</v>
      </c>
      <c r="N510" s="1" t="s">
        <v>13215</v>
      </c>
      <c r="O510" s="1" t="s">
        <v>508</v>
      </c>
      <c r="P510" s="1" t="s">
        <v>13219</v>
      </c>
      <c r="Q510" s="1" t="s">
        <v>13219</v>
      </c>
      <c r="R510" s="1" t="s">
        <v>13946</v>
      </c>
      <c r="S510" s="1" t="s">
        <v>508</v>
      </c>
      <c r="T510" s="1"/>
      <c r="U510" s="1"/>
      <c r="V510" s="1" t="s">
        <v>13958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5558</v>
      </c>
      <c r="G511" s="1" t="s">
        <v>7176</v>
      </c>
      <c r="H511" s="1" t="s">
        <v>8805</v>
      </c>
      <c r="I511" s="1" t="s">
        <v>10434</v>
      </c>
      <c r="J511" s="1"/>
      <c r="K511" s="1" t="s">
        <v>11544</v>
      </c>
      <c r="L511" s="1" t="s">
        <v>509</v>
      </c>
      <c r="M511" s="1" t="s">
        <v>12052</v>
      </c>
      <c r="N511" s="1" t="s">
        <v>13215</v>
      </c>
      <c r="O511" s="1" t="s">
        <v>509</v>
      </c>
      <c r="P511" s="1" t="s">
        <v>13219</v>
      </c>
      <c r="Q511" s="1" t="s">
        <v>13219</v>
      </c>
      <c r="R511" s="1" t="s">
        <v>13946</v>
      </c>
      <c r="S511" s="1" t="s">
        <v>509</v>
      </c>
      <c r="T511" s="1"/>
      <c r="U511" s="1"/>
      <c r="V511" s="1" t="s">
        <v>13958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5559</v>
      </c>
      <c r="G512" s="1" t="s">
        <v>7177</v>
      </c>
      <c r="H512" s="1" t="s">
        <v>8806</v>
      </c>
      <c r="I512" s="1" t="s">
        <v>10435</v>
      </c>
      <c r="J512" s="1"/>
      <c r="K512" s="1" t="s">
        <v>11544</v>
      </c>
      <c r="L512" s="1" t="s">
        <v>510</v>
      </c>
      <c r="M512" s="1" t="s">
        <v>12053</v>
      </c>
      <c r="N512" s="1" t="s">
        <v>13215</v>
      </c>
      <c r="O512" s="1" t="s">
        <v>510</v>
      </c>
      <c r="P512" s="1" t="s">
        <v>13219</v>
      </c>
      <c r="Q512" s="1" t="s">
        <v>13219</v>
      </c>
      <c r="R512" s="1" t="s">
        <v>13946</v>
      </c>
      <c r="S512" s="1" t="s">
        <v>510</v>
      </c>
      <c r="T512" s="1"/>
      <c r="U512" s="1"/>
      <c r="V512" s="1" t="s">
        <v>13958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5560</v>
      </c>
      <c r="G513" s="1" t="s">
        <v>7178</v>
      </c>
      <c r="H513" s="1" t="s">
        <v>8807</v>
      </c>
      <c r="I513" s="1" t="s">
        <v>10436</v>
      </c>
      <c r="J513" s="1"/>
      <c r="K513" s="1" t="s">
        <v>11544</v>
      </c>
      <c r="L513" s="1" t="s">
        <v>511</v>
      </c>
      <c r="M513" s="1" t="s">
        <v>12054</v>
      </c>
      <c r="N513" s="1" t="s">
        <v>13215</v>
      </c>
      <c r="O513" s="1" t="s">
        <v>511</v>
      </c>
      <c r="P513" s="1" t="s">
        <v>13219</v>
      </c>
      <c r="Q513" s="1" t="s">
        <v>13219</v>
      </c>
      <c r="R513" s="1" t="s">
        <v>13946</v>
      </c>
      <c r="S513" s="1" t="s">
        <v>511</v>
      </c>
      <c r="T513" s="1"/>
      <c r="U513" s="1"/>
      <c r="V513" s="1" t="s">
        <v>13958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5561</v>
      </c>
      <c r="G514" s="1" t="s">
        <v>7179</v>
      </c>
      <c r="H514" s="1" t="s">
        <v>8808</v>
      </c>
      <c r="I514" s="1" t="s">
        <v>10437</v>
      </c>
      <c r="J514" s="1"/>
      <c r="K514" s="1" t="s">
        <v>11544</v>
      </c>
      <c r="L514" s="1" t="s">
        <v>512</v>
      </c>
      <c r="M514" s="1" t="s">
        <v>12055</v>
      </c>
      <c r="N514" s="1" t="s">
        <v>13215</v>
      </c>
      <c r="O514" s="1" t="s">
        <v>512</v>
      </c>
      <c r="P514" s="1" t="s">
        <v>13219</v>
      </c>
      <c r="Q514" s="1" t="s">
        <v>13219</v>
      </c>
      <c r="R514" s="1" t="s">
        <v>13946</v>
      </c>
      <c r="S514" s="1" t="s">
        <v>512</v>
      </c>
      <c r="T514" s="1"/>
      <c r="U514" s="1"/>
      <c r="V514" s="1" t="s">
        <v>13958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5562</v>
      </c>
      <c r="G515" s="1" t="s">
        <v>7180</v>
      </c>
      <c r="H515" s="1" t="s">
        <v>8809</v>
      </c>
      <c r="I515" s="1" t="s">
        <v>10438</v>
      </c>
      <c r="J515" s="1"/>
      <c r="K515" s="1" t="s">
        <v>11544</v>
      </c>
      <c r="L515" s="1" t="s">
        <v>513</v>
      </c>
      <c r="M515" s="1" t="s">
        <v>12056</v>
      </c>
      <c r="N515" s="1" t="s">
        <v>13215</v>
      </c>
      <c r="O515" s="1" t="s">
        <v>513</v>
      </c>
      <c r="P515" s="1" t="s">
        <v>13219</v>
      </c>
      <c r="Q515" s="1" t="s">
        <v>13219</v>
      </c>
      <c r="R515" s="1" t="s">
        <v>13946</v>
      </c>
      <c r="S515" s="1" t="s">
        <v>513</v>
      </c>
      <c r="T515" s="1"/>
      <c r="U515" s="1"/>
      <c r="V515" s="1" t="s">
        <v>13958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5563</v>
      </c>
      <c r="G516" s="1" t="s">
        <v>7181</v>
      </c>
      <c r="H516" s="1" t="s">
        <v>8810</v>
      </c>
      <c r="I516" s="1" t="s">
        <v>10439</v>
      </c>
      <c r="J516" s="1"/>
      <c r="K516" s="1" t="s">
        <v>11544</v>
      </c>
      <c r="L516" s="1" t="s">
        <v>514</v>
      </c>
      <c r="M516" s="1" t="s">
        <v>12057</v>
      </c>
      <c r="N516" s="1" t="s">
        <v>13215</v>
      </c>
      <c r="O516" s="1" t="s">
        <v>514</v>
      </c>
      <c r="P516" s="1" t="s">
        <v>13219</v>
      </c>
      <c r="Q516" s="1" t="s">
        <v>13219</v>
      </c>
      <c r="R516" s="1" t="s">
        <v>13946</v>
      </c>
      <c r="S516" s="1" t="s">
        <v>514</v>
      </c>
      <c r="T516" s="1"/>
      <c r="U516" s="1"/>
      <c r="V516" s="1" t="s">
        <v>13958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5564</v>
      </c>
      <c r="G517" s="1" t="s">
        <v>7182</v>
      </c>
      <c r="H517" s="1" t="s">
        <v>8811</v>
      </c>
      <c r="I517" s="1" t="s">
        <v>10440</v>
      </c>
      <c r="J517" s="1"/>
      <c r="K517" s="1" t="s">
        <v>11544</v>
      </c>
      <c r="L517" s="1" t="s">
        <v>515</v>
      </c>
      <c r="M517" s="1" t="s">
        <v>12058</v>
      </c>
      <c r="N517" s="1" t="s">
        <v>13215</v>
      </c>
      <c r="O517" s="1" t="s">
        <v>515</v>
      </c>
      <c r="P517" s="1" t="s">
        <v>13219</v>
      </c>
      <c r="Q517" s="1" t="s">
        <v>13219</v>
      </c>
      <c r="R517" s="1" t="s">
        <v>13946</v>
      </c>
      <c r="S517" s="1" t="s">
        <v>515</v>
      </c>
      <c r="T517" s="1"/>
      <c r="U517" s="1"/>
      <c r="V517" s="1" t="s">
        <v>13958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3903</v>
      </c>
      <c r="G518" s="1" t="s">
        <v>7183</v>
      </c>
      <c r="H518" s="1" t="s">
        <v>8812</v>
      </c>
      <c r="I518" s="1" t="s">
        <v>10441</v>
      </c>
      <c r="J518" s="1"/>
      <c r="K518" s="1" t="s">
        <v>11544</v>
      </c>
      <c r="L518" s="1" t="s">
        <v>516</v>
      </c>
      <c r="M518" s="1" t="s">
        <v>12059</v>
      </c>
      <c r="N518" s="1" t="s">
        <v>13215</v>
      </c>
      <c r="O518" s="1" t="s">
        <v>516</v>
      </c>
      <c r="P518" s="1" t="s">
        <v>13219</v>
      </c>
      <c r="Q518" s="1" t="s">
        <v>13219</v>
      </c>
      <c r="R518" s="1" t="s">
        <v>13946</v>
      </c>
      <c r="S518" s="1" t="s">
        <v>516</v>
      </c>
      <c r="T518" s="1"/>
      <c r="U518" s="1"/>
      <c r="V518" s="1" t="s">
        <v>13958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5565</v>
      </c>
      <c r="G519" s="1" t="s">
        <v>3904</v>
      </c>
      <c r="H519" s="1" t="s">
        <v>8813</v>
      </c>
      <c r="I519" s="1" t="s">
        <v>10442</v>
      </c>
      <c r="J519" s="1"/>
      <c r="K519" s="1" t="s">
        <v>11544</v>
      </c>
      <c r="L519" s="1" t="s">
        <v>517</v>
      </c>
      <c r="M519" s="1" t="s">
        <v>12060</v>
      </c>
      <c r="N519" s="1" t="s">
        <v>13215</v>
      </c>
      <c r="O519" s="1" t="s">
        <v>517</v>
      </c>
      <c r="P519" s="1" t="s">
        <v>13219</v>
      </c>
      <c r="Q519" s="1" t="s">
        <v>13219</v>
      </c>
      <c r="R519" s="1" t="s">
        <v>13946</v>
      </c>
      <c r="S519" s="1" t="s">
        <v>517</v>
      </c>
      <c r="T519" s="1"/>
      <c r="U519" s="1"/>
      <c r="V519" s="1" t="s">
        <v>13958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5566</v>
      </c>
      <c r="G520" s="1" t="s">
        <v>7184</v>
      </c>
      <c r="H520" s="1" t="s">
        <v>8814</v>
      </c>
      <c r="I520" s="1" t="s">
        <v>10443</v>
      </c>
      <c r="J520" s="1"/>
      <c r="K520" s="1" t="s">
        <v>11544</v>
      </c>
      <c r="L520" s="1" t="s">
        <v>518</v>
      </c>
      <c r="M520" s="1" t="s">
        <v>12061</v>
      </c>
      <c r="N520" s="1" t="s">
        <v>13215</v>
      </c>
      <c r="O520" s="1" t="s">
        <v>518</v>
      </c>
      <c r="P520" s="1" t="s">
        <v>13219</v>
      </c>
      <c r="Q520" s="1" t="s">
        <v>13219</v>
      </c>
      <c r="R520" s="1" t="s">
        <v>13946</v>
      </c>
      <c r="S520" s="1" t="s">
        <v>518</v>
      </c>
      <c r="T520" s="1"/>
      <c r="U520" s="1"/>
      <c r="V520" s="1" t="s">
        <v>13958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5567</v>
      </c>
      <c r="G521" s="1" t="s">
        <v>7185</v>
      </c>
      <c r="H521" s="1" t="s">
        <v>8815</v>
      </c>
      <c r="I521" s="1" t="s">
        <v>10444</v>
      </c>
      <c r="J521" s="1"/>
      <c r="K521" s="1" t="s">
        <v>11544</v>
      </c>
      <c r="L521" s="1" t="s">
        <v>519</v>
      </c>
      <c r="M521" s="1" t="s">
        <v>12062</v>
      </c>
      <c r="N521" s="1" t="s">
        <v>13215</v>
      </c>
      <c r="O521" s="1" t="s">
        <v>519</v>
      </c>
      <c r="P521" s="1" t="s">
        <v>13219</v>
      </c>
      <c r="Q521" s="1" t="s">
        <v>13219</v>
      </c>
      <c r="R521" s="1" t="s">
        <v>13946</v>
      </c>
      <c r="S521" s="1" t="s">
        <v>519</v>
      </c>
      <c r="T521" s="1"/>
      <c r="U521" s="1"/>
      <c r="V521" s="1" t="s">
        <v>13958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5568</v>
      </c>
      <c r="G522" s="1" t="s">
        <v>7186</v>
      </c>
      <c r="H522" s="1" t="s">
        <v>8816</v>
      </c>
      <c r="I522" s="1" t="s">
        <v>10445</v>
      </c>
      <c r="J522" s="1"/>
      <c r="K522" s="1" t="s">
        <v>11544</v>
      </c>
      <c r="L522" s="1" t="s">
        <v>520</v>
      </c>
      <c r="M522" s="1" t="s">
        <v>12063</v>
      </c>
      <c r="N522" s="1" t="s">
        <v>13215</v>
      </c>
      <c r="O522" s="1" t="s">
        <v>520</v>
      </c>
      <c r="P522" s="1" t="s">
        <v>13219</v>
      </c>
      <c r="Q522" s="1" t="s">
        <v>13219</v>
      </c>
      <c r="R522" s="1" t="s">
        <v>13946</v>
      </c>
      <c r="S522" s="1" t="s">
        <v>520</v>
      </c>
      <c r="T522" s="1"/>
      <c r="U522" s="1"/>
      <c r="V522" s="1" t="s">
        <v>13958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5569</v>
      </c>
      <c r="G523" s="1" t="s">
        <v>7187</v>
      </c>
      <c r="H523" s="1" t="s">
        <v>8817</v>
      </c>
      <c r="I523" s="1" t="s">
        <v>10446</v>
      </c>
      <c r="J523" s="1"/>
      <c r="K523" s="1" t="s">
        <v>11544</v>
      </c>
      <c r="L523" s="1" t="s">
        <v>521</v>
      </c>
      <c r="M523" s="1" t="s">
        <v>12064</v>
      </c>
      <c r="N523" s="1" t="s">
        <v>13215</v>
      </c>
      <c r="O523" s="1" t="s">
        <v>521</v>
      </c>
      <c r="P523" s="1" t="s">
        <v>13219</v>
      </c>
      <c r="Q523" s="1" t="s">
        <v>13219</v>
      </c>
      <c r="R523" s="1" t="s">
        <v>13946</v>
      </c>
      <c r="S523" s="1" t="s">
        <v>521</v>
      </c>
      <c r="T523" s="1"/>
      <c r="U523" s="1"/>
      <c r="V523" s="1" t="s">
        <v>13958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5570</v>
      </c>
      <c r="G524" s="1" t="s">
        <v>7188</v>
      </c>
      <c r="H524" s="1" t="s">
        <v>8818</v>
      </c>
      <c r="I524" s="1" t="s">
        <v>10447</v>
      </c>
      <c r="J524" s="1"/>
      <c r="K524" s="1" t="s">
        <v>11544</v>
      </c>
      <c r="L524" s="1" t="s">
        <v>522</v>
      </c>
      <c r="M524" s="1" t="s">
        <v>12065</v>
      </c>
      <c r="N524" s="1" t="s">
        <v>13215</v>
      </c>
      <c r="O524" s="1" t="s">
        <v>522</v>
      </c>
      <c r="P524" s="1" t="s">
        <v>13219</v>
      </c>
      <c r="Q524" s="1" t="s">
        <v>13219</v>
      </c>
      <c r="R524" s="1" t="s">
        <v>13946</v>
      </c>
      <c r="S524" s="1" t="s">
        <v>522</v>
      </c>
      <c r="T524" s="1"/>
      <c r="U524" s="1"/>
      <c r="V524" s="1" t="s">
        <v>13958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5571</v>
      </c>
      <c r="G525" s="1" t="s">
        <v>7189</v>
      </c>
      <c r="H525" s="1" t="s">
        <v>8819</v>
      </c>
      <c r="I525" s="1" t="s">
        <v>10448</v>
      </c>
      <c r="J525" s="1"/>
      <c r="K525" s="1" t="s">
        <v>11544</v>
      </c>
      <c r="L525" s="1" t="s">
        <v>523</v>
      </c>
      <c r="M525" s="1" t="s">
        <v>12066</v>
      </c>
      <c r="N525" s="1" t="s">
        <v>13215</v>
      </c>
      <c r="O525" s="1" t="s">
        <v>523</v>
      </c>
      <c r="P525" s="1" t="s">
        <v>13219</v>
      </c>
      <c r="Q525" s="1" t="s">
        <v>13219</v>
      </c>
      <c r="R525" s="1" t="s">
        <v>13946</v>
      </c>
      <c r="S525" s="1" t="s">
        <v>523</v>
      </c>
      <c r="T525" s="1"/>
      <c r="U525" s="1"/>
      <c r="V525" s="1" t="s">
        <v>13958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5572</v>
      </c>
      <c r="G526" s="1" t="s">
        <v>7190</v>
      </c>
      <c r="H526" s="1" t="s">
        <v>8820</v>
      </c>
      <c r="I526" s="1" t="s">
        <v>10449</v>
      </c>
      <c r="J526" s="1"/>
      <c r="K526" s="1" t="s">
        <v>11544</v>
      </c>
      <c r="L526" s="1" t="s">
        <v>524</v>
      </c>
      <c r="M526" s="1" t="s">
        <v>12067</v>
      </c>
      <c r="N526" s="1" t="s">
        <v>13215</v>
      </c>
      <c r="O526" s="1" t="s">
        <v>524</v>
      </c>
      <c r="P526" s="1" t="s">
        <v>13219</v>
      </c>
      <c r="Q526" s="1" t="s">
        <v>13219</v>
      </c>
      <c r="R526" s="1" t="s">
        <v>13946</v>
      </c>
      <c r="S526" s="1" t="s">
        <v>524</v>
      </c>
      <c r="T526" s="1"/>
      <c r="U526" s="1"/>
      <c r="V526" s="1" t="s">
        <v>13958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5573</v>
      </c>
      <c r="G527" s="1" t="s">
        <v>7191</v>
      </c>
      <c r="H527" s="1" t="s">
        <v>8821</v>
      </c>
      <c r="I527" s="1" t="s">
        <v>10450</v>
      </c>
      <c r="J527" s="1"/>
      <c r="K527" s="1" t="s">
        <v>11544</v>
      </c>
      <c r="L527" s="1" t="s">
        <v>525</v>
      </c>
      <c r="M527" s="1" t="s">
        <v>12068</v>
      </c>
      <c r="N527" s="1" t="s">
        <v>13215</v>
      </c>
      <c r="O527" s="1" t="s">
        <v>525</v>
      </c>
      <c r="P527" s="1" t="s">
        <v>13219</v>
      </c>
      <c r="Q527" s="1" t="s">
        <v>13219</v>
      </c>
      <c r="R527" s="1" t="s">
        <v>13946</v>
      </c>
      <c r="S527" s="1" t="s">
        <v>525</v>
      </c>
      <c r="T527" s="1"/>
      <c r="U527" s="1"/>
      <c r="V527" s="1" t="s">
        <v>13958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3913</v>
      </c>
      <c r="G528" s="1" t="s">
        <v>7192</v>
      </c>
      <c r="H528" s="1" t="s">
        <v>8822</v>
      </c>
      <c r="I528" s="1" t="s">
        <v>10451</v>
      </c>
      <c r="J528" s="1"/>
      <c r="K528" s="1" t="s">
        <v>11544</v>
      </c>
      <c r="L528" s="1" t="s">
        <v>526</v>
      </c>
      <c r="M528" s="1" t="s">
        <v>12069</v>
      </c>
      <c r="N528" s="1" t="s">
        <v>13215</v>
      </c>
      <c r="O528" s="1" t="s">
        <v>526</v>
      </c>
      <c r="P528" s="1" t="s">
        <v>13219</v>
      </c>
      <c r="Q528" s="1" t="s">
        <v>13219</v>
      </c>
      <c r="R528" s="1" t="s">
        <v>13946</v>
      </c>
      <c r="S528" s="1" t="s">
        <v>526</v>
      </c>
      <c r="T528" s="1"/>
      <c r="U528" s="1"/>
      <c r="V528" s="1" t="s">
        <v>13958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5574</v>
      </c>
      <c r="G529" s="1" t="s">
        <v>7193</v>
      </c>
      <c r="H529" s="1" t="s">
        <v>8823</v>
      </c>
      <c r="I529" s="1" t="s">
        <v>10452</v>
      </c>
      <c r="J529" s="1"/>
      <c r="K529" s="1" t="s">
        <v>11544</v>
      </c>
      <c r="L529" s="1" t="s">
        <v>527</v>
      </c>
      <c r="M529" s="1" t="s">
        <v>12070</v>
      </c>
      <c r="N529" s="1" t="s">
        <v>13215</v>
      </c>
      <c r="O529" s="1" t="s">
        <v>527</v>
      </c>
      <c r="P529" s="1" t="s">
        <v>13219</v>
      </c>
      <c r="Q529" s="1" t="s">
        <v>13219</v>
      </c>
      <c r="R529" s="1" t="s">
        <v>13946</v>
      </c>
      <c r="S529" s="1" t="s">
        <v>527</v>
      </c>
      <c r="T529" s="1"/>
      <c r="U529" s="1"/>
      <c r="V529" s="1" t="s">
        <v>13958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5575</v>
      </c>
      <c r="G530" s="1" t="s">
        <v>7194</v>
      </c>
      <c r="H530" s="1" t="s">
        <v>8824</v>
      </c>
      <c r="I530" s="1" t="s">
        <v>10453</v>
      </c>
      <c r="J530" s="1"/>
      <c r="K530" s="1" t="s">
        <v>11544</v>
      </c>
      <c r="L530" s="1" t="s">
        <v>528</v>
      </c>
      <c r="M530" s="1" t="s">
        <v>12071</v>
      </c>
      <c r="N530" s="1" t="s">
        <v>13215</v>
      </c>
      <c r="O530" s="1" t="s">
        <v>528</v>
      </c>
      <c r="P530" s="1" t="s">
        <v>13219</v>
      </c>
      <c r="Q530" s="1" t="s">
        <v>13219</v>
      </c>
      <c r="R530" s="1" t="s">
        <v>13946</v>
      </c>
      <c r="S530" s="1" t="s">
        <v>528</v>
      </c>
      <c r="T530" s="1"/>
      <c r="U530" s="1"/>
      <c r="V530" s="1" t="s">
        <v>13958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5576</v>
      </c>
      <c r="G531" s="1" t="s">
        <v>7195</v>
      </c>
      <c r="H531" s="1" t="s">
        <v>8825</v>
      </c>
      <c r="I531" s="1" t="s">
        <v>10454</v>
      </c>
      <c r="J531" s="1"/>
      <c r="K531" s="1" t="s">
        <v>11544</v>
      </c>
      <c r="L531" s="1" t="s">
        <v>529</v>
      </c>
      <c r="M531" s="1" t="s">
        <v>12072</v>
      </c>
      <c r="N531" s="1" t="s">
        <v>13215</v>
      </c>
      <c r="O531" s="1" t="s">
        <v>529</v>
      </c>
      <c r="P531" s="1" t="s">
        <v>13219</v>
      </c>
      <c r="Q531" s="1" t="s">
        <v>13219</v>
      </c>
      <c r="R531" s="1" t="s">
        <v>13946</v>
      </c>
      <c r="S531" s="1" t="s">
        <v>529</v>
      </c>
      <c r="T531" s="1"/>
      <c r="U531" s="1"/>
      <c r="V531" s="1" t="s">
        <v>13958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5577</v>
      </c>
      <c r="G532" s="1" t="s">
        <v>7196</v>
      </c>
      <c r="H532" s="1" t="s">
        <v>8826</v>
      </c>
      <c r="I532" s="1" t="s">
        <v>10455</v>
      </c>
      <c r="J532" s="1"/>
      <c r="K532" s="1" t="s">
        <v>11544</v>
      </c>
      <c r="L532" s="1" t="s">
        <v>530</v>
      </c>
      <c r="M532" s="1" t="s">
        <v>12073</v>
      </c>
      <c r="N532" s="1" t="s">
        <v>13215</v>
      </c>
      <c r="O532" s="1" t="s">
        <v>530</v>
      </c>
      <c r="P532" s="1" t="s">
        <v>13219</v>
      </c>
      <c r="Q532" s="1" t="s">
        <v>13219</v>
      </c>
      <c r="R532" s="1" t="s">
        <v>13946</v>
      </c>
      <c r="S532" s="1" t="s">
        <v>530</v>
      </c>
      <c r="T532" s="1"/>
      <c r="U532" s="1"/>
      <c r="V532" s="1" t="s">
        <v>13958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5578</v>
      </c>
      <c r="G533" s="1" t="s">
        <v>7197</v>
      </c>
      <c r="H533" s="1" t="s">
        <v>8827</v>
      </c>
      <c r="I533" s="1" t="s">
        <v>10456</v>
      </c>
      <c r="J533" s="1"/>
      <c r="K533" s="1" t="s">
        <v>11544</v>
      </c>
      <c r="L533" s="1" t="s">
        <v>531</v>
      </c>
      <c r="M533" s="1" t="s">
        <v>12074</v>
      </c>
      <c r="N533" s="1" t="s">
        <v>13215</v>
      </c>
      <c r="O533" s="1" t="s">
        <v>531</v>
      </c>
      <c r="P533" s="1" t="s">
        <v>13219</v>
      </c>
      <c r="Q533" s="1" t="s">
        <v>13219</v>
      </c>
      <c r="R533" s="1" t="s">
        <v>13946</v>
      </c>
      <c r="S533" s="1" t="s">
        <v>531</v>
      </c>
      <c r="T533" s="1"/>
      <c r="U533" s="1"/>
      <c r="V533" s="1" t="s">
        <v>13958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5579</v>
      </c>
      <c r="G534" s="1" t="s">
        <v>7198</v>
      </c>
      <c r="H534" s="1" t="s">
        <v>8828</v>
      </c>
      <c r="I534" s="1" t="s">
        <v>10457</v>
      </c>
      <c r="J534" s="1"/>
      <c r="K534" s="1" t="s">
        <v>11544</v>
      </c>
      <c r="L534" s="1" t="s">
        <v>532</v>
      </c>
      <c r="M534" s="1" t="s">
        <v>12075</v>
      </c>
      <c r="N534" s="1" t="s">
        <v>13215</v>
      </c>
      <c r="O534" s="1" t="s">
        <v>532</v>
      </c>
      <c r="P534" s="1" t="s">
        <v>13219</v>
      </c>
      <c r="Q534" s="1" t="s">
        <v>13219</v>
      </c>
      <c r="R534" s="1" t="s">
        <v>13946</v>
      </c>
      <c r="S534" s="1" t="s">
        <v>532</v>
      </c>
      <c r="T534" s="1"/>
      <c r="U534" s="1"/>
      <c r="V534" s="1" t="s">
        <v>13958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5580</v>
      </c>
      <c r="G535" s="1" t="s">
        <v>7199</v>
      </c>
      <c r="H535" s="1" t="s">
        <v>8829</v>
      </c>
      <c r="I535" s="1" t="s">
        <v>10458</v>
      </c>
      <c r="J535" s="1"/>
      <c r="K535" s="1" t="s">
        <v>11544</v>
      </c>
      <c r="L535" s="1" t="s">
        <v>533</v>
      </c>
      <c r="M535" s="1" t="s">
        <v>12076</v>
      </c>
      <c r="N535" s="1" t="s">
        <v>13215</v>
      </c>
      <c r="O535" s="1" t="s">
        <v>533</v>
      </c>
      <c r="P535" s="1" t="s">
        <v>13219</v>
      </c>
      <c r="Q535" s="1" t="s">
        <v>13219</v>
      </c>
      <c r="R535" s="1" t="s">
        <v>13946</v>
      </c>
      <c r="S535" s="1" t="s">
        <v>533</v>
      </c>
      <c r="T535" s="1"/>
      <c r="U535" s="1"/>
      <c r="V535" s="1" t="s">
        <v>13958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5581</v>
      </c>
      <c r="G536" s="1" t="s">
        <v>7200</v>
      </c>
      <c r="H536" s="1" t="s">
        <v>8830</v>
      </c>
      <c r="I536" s="1" t="s">
        <v>10459</v>
      </c>
      <c r="J536" s="1"/>
      <c r="K536" s="1" t="s">
        <v>11544</v>
      </c>
      <c r="L536" s="1" t="s">
        <v>534</v>
      </c>
      <c r="M536" s="1" t="s">
        <v>12077</v>
      </c>
      <c r="N536" s="1" t="s">
        <v>13215</v>
      </c>
      <c r="O536" s="1" t="s">
        <v>534</v>
      </c>
      <c r="P536" s="1" t="s">
        <v>13219</v>
      </c>
      <c r="Q536" s="1" t="s">
        <v>13219</v>
      </c>
      <c r="R536" s="1" t="s">
        <v>13946</v>
      </c>
      <c r="S536" s="1" t="s">
        <v>534</v>
      </c>
      <c r="T536" s="1"/>
      <c r="U536" s="1"/>
      <c r="V536" s="1" t="s">
        <v>13958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5582</v>
      </c>
      <c r="G537" s="1" t="s">
        <v>7201</v>
      </c>
      <c r="H537" s="1" t="s">
        <v>8831</v>
      </c>
      <c r="I537" s="1" t="s">
        <v>10460</v>
      </c>
      <c r="J537" s="1"/>
      <c r="K537" s="1" t="s">
        <v>11544</v>
      </c>
      <c r="L537" s="1" t="s">
        <v>535</v>
      </c>
      <c r="M537" s="1" t="s">
        <v>12078</v>
      </c>
      <c r="N537" s="1" t="s">
        <v>13215</v>
      </c>
      <c r="O537" s="1" t="s">
        <v>535</v>
      </c>
      <c r="P537" s="1" t="s">
        <v>13219</v>
      </c>
      <c r="Q537" s="1" t="s">
        <v>13219</v>
      </c>
      <c r="R537" s="1" t="s">
        <v>13946</v>
      </c>
      <c r="S537" s="1" t="s">
        <v>535</v>
      </c>
      <c r="T537" s="1"/>
      <c r="U537" s="1"/>
      <c r="V537" s="1" t="s">
        <v>13958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5583</v>
      </c>
      <c r="G538" s="1" t="s">
        <v>7202</v>
      </c>
      <c r="H538" s="1" t="s">
        <v>8832</v>
      </c>
      <c r="I538" s="1" t="s">
        <v>10461</v>
      </c>
      <c r="J538" s="1"/>
      <c r="K538" s="1" t="s">
        <v>11544</v>
      </c>
      <c r="L538" s="1" t="s">
        <v>536</v>
      </c>
      <c r="M538" s="1" t="s">
        <v>12079</v>
      </c>
      <c r="N538" s="1" t="s">
        <v>13215</v>
      </c>
      <c r="O538" s="1" t="s">
        <v>536</v>
      </c>
      <c r="P538" s="1" t="s">
        <v>13219</v>
      </c>
      <c r="Q538" s="1" t="s">
        <v>13219</v>
      </c>
      <c r="R538" s="1" t="s">
        <v>13946</v>
      </c>
      <c r="S538" s="1" t="s">
        <v>536</v>
      </c>
      <c r="T538" s="1"/>
      <c r="U538" s="1"/>
      <c r="V538" s="1" t="s">
        <v>13958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5584</v>
      </c>
      <c r="G539" s="1" t="s">
        <v>7203</v>
      </c>
      <c r="H539" s="1" t="s">
        <v>8833</v>
      </c>
      <c r="I539" s="1" t="s">
        <v>10462</v>
      </c>
      <c r="J539" s="1"/>
      <c r="K539" s="1" t="s">
        <v>11544</v>
      </c>
      <c r="L539" s="1" t="s">
        <v>537</v>
      </c>
      <c r="M539" s="1" t="s">
        <v>12080</v>
      </c>
      <c r="N539" s="1" t="s">
        <v>13215</v>
      </c>
      <c r="O539" s="1" t="s">
        <v>537</v>
      </c>
      <c r="P539" s="1" t="s">
        <v>13219</v>
      </c>
      <c r="Q539" s="1" t="s">
        <v>13219</v>
      </c>
      <c r="R539" s="1" t="s">
        <v>13946</v>
      </c>
      <c r="S539" s="1" t="s">
        <v>537</v>
      </c>
      <c r="T539" s="1"/>
      <c r="U539" s="1"/>
      <c r="V539" s="1" t="s">
        <v>13958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5585</v>
      </c>
      <c r="G540" s="1" t="s">
        <v>7204</v>
      </c>
      <c r="H540" s="1" t="s">
        <v>8834</v>
      </c>
      <c r="I540" s="1" t="s">
        <v>10463</v>
      </c>
      <c r="J540" s="1"/>
      <c r="K540" s="1" t="s">
        <v>11544</v>
      </c>
      <c r="L540" s="1" t="s">
        <v>538</v>
      </c>
      <c r="M540" s="1" t="s">
        <v>12081</v>
      </c>
      <c r="N540" s="1" t="s">
        <v>13215</v>
      </c>
      <c r="O540" s="1" t="s">
        <v>538</v>
      </c>
      <c r="P540" s="1" t="s">
        <v>13219</v>
      </c>
      <c r="Q540" s="1" t="s">
        <v>13219</v>
      </c>
      <c r="R540" s="1" t="s">
        <v>13946</v>
      </c>
      <c r="S540" s="1" t="s">
        <v>538</v>
      </c>
      <c r="T540" s="1"/>
      <c r="U540" s="1"/>
      <c r="V540" s="1" t="s">
        <v>13958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5586</v>
      </c>
      <c r="G541" s="1" t="s">
        <v>7205</v>
      </c>
      <c r="H541" s="1" t="s">
        <v>8835</v>
      </c>
      <c r="I541" s="1" t="s">
        <v>10464</v>
      </c>
      <c r="J541" s="1"/>
      <c r="K541" s="1" t="s">
        <v>11544</v>
      </c>
      <c r="L541" s="1" t="s">
        <v>539</v>
      </c>
      <c r="M541" s="1" t="s">
        <v>12082</v>
      </c>
      <c r="N541" s="1" t="s">
        <v>13215</v>
      </c>
      <c r="O541" s="1" t="s">
        <v>539</v>
      </c>
      <c r="P541" s="1" t="s">
        <v>13219</v>
      </c>
      <c r="Q541" s="1" t="s">
        <v>13219</v>
      </c>
      <c r="R541" s="1" t="s">
        <v>13946</v>
      </c>
      <c r="S541" s="1" t="s">
        <v>539</v>
      </c>
      <c r="T541" s="1"/>
      <c r="U541" s="1"/>
      <c r="V541" s="1" t="s">
        <v>13958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5587</v>
      </c>
      <c r="G542" s="1" t="s">
        <v>7206</v>
      </c>
      <c r="H542" s="1" t="s">
        <v>8836</v>
      </c>
      <c r="I542" s="1" t="s">
        <v>10465</v>
      </c>
      <c r="J542" s="1"/>
      <c r="K542" s="1" t="s">
        <v>11544</v>
      </c>
      <c r="L542" s="1" t="s">
        <v>540</v>
      </c>
      <c r="M542" s="1" t="s">
        <v>12083</v>
      </c>
      <c r="N542" s="1" t="s">
        <v>13215</v>
      </c>
      <c r="O542" s="1" t="s">
        <v>540</v>
      </c>
      <c r="P542" s="1" t="s">
        <v>13219</v>
      </c>
      <c r="Q542" s="1" t="s">
        <v>13219</v>
      </c>
      <c r="R542" s="1" t="s">
        <v>13946</v>
      </c>
      <c r="S542" s="1" t="s">
        <v>540</v>
      </c>
      <c r="T542" s="1"/>
      <c r="U542" s="1"/>
      <c r="V542" s="1" t="s">
        <v>13958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5588</v>
      </c>
      <c r="G543" s="1" t="s">
        <v>7207</v>
      </c>
      <c r="H543" s="1" t="s">
        <v>8837</v>
      </c>
      <c r="I543" s="1" t="s">
        <v>10466</v>
      </c>
      <c r="J543" s="1"/>
      <c r="K543" s="1" t="s">
        <v>11544</v>
      </c>
      <c r="L543" s="1" t="s">
        <v>541</v>
      </c>
      <c r="M543" s="1" t="s">
        <v>12084</v>
      </c>
      <c r="N543" s="1" t="s">
        <v>13215</v>
      </c>
      <c r="O543" s="1" t="s">
        <v>541</v>
      </c>
      <c r="P543" s="1" t="s">
        <v>13219</v>
      </c>
      <c r="Q543" s="1" t="s">
        <v>13219</v>
      </c>
      <c r="R543" s="1" t="s">
        <v>13946</v>
      </c>
      <c r="S543" s="1" t="s">
        <v>541</v>
      </c>
      <c r="T543" s="1"/>
      <c r="U543" s="1"/>
      <c r="V543" s="1" t="s">
        <v>13958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5589</v>
      </c>
      <c r="G544" s="1" t="s">
        <v>7208</v>
      </c>
      <c r="H544" s="1" t="s">
        <v>8838</v>
      </c>
      <c r="I544" s="1" t="s">
        <v>10467</v>
      </c>
      <c r="J544" s="1"/>
      <c r="K544" s="1" t="s">
        <v>11544</v>
      </c>
      <c r="L544" s="1" t="s">
        <v>542</v>
      </c>
      <c r="M544" s="1" t="s">
        <v>12085</v>
      </c>
      <c r="N544" s="1" t="s">
        <v>13215</v>
      </c>
      <c r="O544" s="1" t="s">
        <v>542</v>
      </c>
      <c r="P544" s="1" t="s">
        <v>13219</v>
      </c>
      <c r="Q544" s="1" t="s">
        <v>13219</v>
      </c>
      <c r="R544" s="1" t="s">
        <v>13946</v>
      </c>
      <c r="S544" s="1" t="s">
        <v>542</v>
      </c>
      <c r="T544" s="1"/>
      <c r="U544" s="1"/>
      <c r="V544" s="1" t="s">
        <v>13958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5590</v>
      </c>
      <c r="G545" s="1" t="s">
        <v>7209</v>
      </c>
      <c r="H545" s="1" t="s">
        <v>8839</v>
      </c>
      <c r="I545" s="1" t="s">
        <v>10468</v>
      </c>
      <c r="J545" s="1"/>
      <c r="K545" s="1" t="s">
        <v>11544</v>
      </c>
      <c r="L545" s="1" t="s">
        <v>543</v>
      </c>
      <c r="M545" s="1" t="s">
        <v>12086</v>
      </c>
      <c r="N545" s="1" t="s">
        <v>13215</v>
      </c>
      <c r="O545" s="1" t="s">
        <v>543</v>
      </c>
      <c r="P545" s="1" t="s">
        <v>13219</v>
      </c>
      <c r="Q545" s="1" t="s">
        <v>13219</v>
      </c>
      <c r="R545" s="1" t="s">
        <v>13946</v>
      </c>
      <c r="S545" s="1" t="s">
        <v>543</v>
      </c>
      <c r="T545" s="1"/>
      <c r="U545" s="1"/>
      <c r="V545" s="1" t="s">
        <v>13958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5591</v>
      </c>
      <c r="G546" s="1" t="s">
        <v>7210</v>
      </c>
      <c r="H546" s="1" t="s">
        <v>8840</v>
      </c>
      <c r="I546" s="1" t="s">
        <v>10469</v>
      </c>
      <c r="J546" s="1"/>
      <c r="K546" s="1" t="s">
        <v>11544</v>
      </c>
      <c r="L546" s="1" t="s">
        <v>544</v>
      </c>
      <c r="M546" s="1" t="s">
        <v>12087</v>
      </c>
      <c r="N546" s="1" t="s">
        <v>13215</v>
      </c>
      <c r="O546" s="1" t="s">
        <v>544</v>
      </c>
      <c r="P546" s="1" t="s">
        <v>13219</v>
      </c>
      <c r="Q546" s="1" t="s">
        <v>13219</v>
      </c>
      <c r="R546" s="1" t="s">
        <v>13946</v>
      </c>
      <c r="S546" s="1" t="s">
        <v>544</v>
      </c>
      <c r="T546" s="1"/>
      <c r="U546" s="1"/>
      <c r="V546" s="1" t="s">
        <v>13958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5592</v>
      </c>
      <c r="G547" s="1" t="s">
        <v>7211</v>
      </c>
      <c r="H547" s="1" t="s">
        <v>8841</v>
      </c>
      <c r="I547" s="1" t="s">
        <v>10470</v>
      </c>
      <c r="J547" s="1"/>
      <c r="K547" s="1" t="s">
        <v>11544</v>
      </c>
      <c r="L547" s="1" t="s">
        <v>545</v>
      </c>
      <c r="M547" s="1" t="s">
        <v>12088</v>
      </c>
      <c r="N547" s="1" t="s">
        <v>13215</v>
      </c>
      <c r="O547" s="1" t="s">
        <v>545</v>
      </c>
      <c r="P547" s="1" t="s">
        <v>13219</v>
      </c>
      <c r="Q547" s="1" t="s">
        <v>13219</v>
      </c>
      <c r="R547" s="1" t="s">
        <v>13946</v>
      </c>
      <c r="S547" s="1" t="s">
        <v>545</v>
      </c>
      <c r="T547" s="1"/>
      <c r="U547" s="1"/>
      <c r="V547" s="1" t="s">
        <v>13958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5593</v>
      </c>
      <c r="G548" s="1" t="s">
        <v>7212</v>
      </c>
      <c r="H548" s="1" t="s">
        <v>8842</v>
      </c>
      <c r="I548" s="1" t="s">
        <v>10471</v>
      </c>
      <c r="J548" s="1"/>
      <c r="K548" s="1" t="s">
        <v>11544</v>
      </c>
      <c r="L548" s="1" t="s">
        <v>546</v>
      </c>
      <c r="M548" s="1" t="s">
        <v>12089</v>
      </c>
      <c r="N548" s="1" t="s">
        <v>13215</v>
      </c>
      <c r="O548" s="1" t="s">
        <v>546</v>
      </c>
      <c r="P548" s="1" t="s">
        <v>13219</v>
      </c>
      <c r="Q548" s="1" t="s">
        <v>13219</v>
      </c>
      <c r="R548" s="1" t="s">
        <v>13946</v>
      </c>
      <c r="S548" s="1" t="s">
        <v>546</v>
      </c>
      <c r="T548" s="1"/>
      <c r="U548" s="1"/>
      <c r="V548" s="1" t="s">
        <v>13958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5594</v>
      </c>
      <c r="G549" s="1" t="s">
        <v>7213</v>
      </c>
      <c r="H549" s="1" t="s">
        <v>8843</v>
      </c>
      <c r="I549" s="1" t="s">
        <v>10472</v>
      </c>
      <c r="J549" s="1"/>
      <c r="K549" s="1" t="s">
        <v>11544</v>
      </c>
      <c r="L549" s="1" t="s">
        <v>547</v>
      </c>
      <c r="M549" s="1" t="s">
        <v>12090</v>
      </c>
      <c r="N549" s="1" t="s">
        <v>13215</v>
      </c>
      <c r="O549" s="1" t="s">
        <v>547</v>
      </c>
      <c r="P549" s="1" t="s">
        <v>13219</v>
      </c>
      <c r="Q549" s="1" t="s">
        <v>13219</v>
      </c>
      <c r="R549" s="1" t="s">
        <v>13946</v>
      </c>
      <c r="S549" s="1" t="s">
        <v>547</v>
      </c>
      <c r="T549" s="1"/>
      <c r="U549" s="1"/>
      <c r="V549" s="1" t="s">
        <v>13958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5595</v>
      </c>
      <c r="G550" s="1" t="s">
        <v>7214</v>
      </c>
      <c r="H550" s="1" t="s">
        <v>8844</v>
      </c>
      <c r="I550" s="1" t="s">
        <v>10473</v>
      </c>
      <c r="J550" s="1"/>
      <c r="K550" s="1" t="s">
        <v>11544</v>
      </c>
      <c r="L550" s="1" t="s">
        <v>548</v>
      </c>
      <c r="M550" s="1" t="s">
        <v>12091</v>
      </c>
      <c r="N550" s="1" t="s">
        <v>13215</v>
      </c>
      <c r="O550" s="1" t="s">
        <v>548</v>
      </c>
      <c r="P550" s="1" t="s">
        <v>13219</v>
      </c>
      <c r="Q550" s="1" t="s">
        <v>13219</v>
      </c>
      <c r="R550" s="1" t="s">
        <v>13946</v>
      </c>
      <c r="S550" s="1" t="s">
        <v>548</v>
      </c>
      <c r="T550" s="1"/>
      <c r="U550" s="1"/>
      <c r="V550" s="1" t="s">
        <v>13958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5596</v>
      </c>
      <c r="G551" s="1" t="s">
        <v>7215</v>
      </c>
      <c r="H551" s="1" t="s">
        <v>8845</v>
      </c>
      <c r="I551" s="1" t="s">
        <v>10474</v>
      </c>
      <c r="J551" s="1"/>
      <c r="K551" s="1" t="s">
        <v>11544</v>
      </c>
      <c r="L551" s="1" t="s">
        <v>549</v>
      </c>
      <c r="M551" s="1" t="s">
        <v>12092</v>
      </c>
      <c r="N551" s="1" t="s">
        <v>13215</v>
      </c>
      <c r="O551" s="1" t="s">
        <v>549</v>
      </c>
      <c r="P551" s="1" t="s">
        <v>13219</v>
      </c>
      <c r="Q551" s="1" t="s">
        <v>13219</v>
      </c>
      <c r="R551" s="1" t="s">
        <v>13946</v>
      </c>
      <c r="S551" s="1" t="s">
        <v>549</v>
      </c>
      <c r="T551" s="1"/>
      <c r="U551" s="1"/>
      <c r="V551" s="1" t="s">
        <v>13958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5597</v>
      </c>
      <c r="G552" s="1" t="s">
        <v>7216</v>
      </c>
      <c r="H552" s="1" t="s">
        <v>8846</v>
      </c>
      <c r="I552" s="1" t="s">
        <v>10475</v>
      </c>
      <c r="J552" s="1"/>
      <c r="K552" s="1" t="s">
        <v>11544</v>
      </c>
      <c r="L552" s="1" t="s">
        <v>550</v>
      </c>
      <c r="M552" s="1" t="s">
        <v>12093</v>
      </c>
      <c r="N552" s="1" t="s">
        <v>13215</v>
      </c>
      <c r="O552" s="1" t="s">
        <v>550</v>
      </c>
      <c r="P552" s="1" t="s">
        <v>13219</v>
      </c>
      <c r="Q552" s="1" t="s">
        <v>13219</v>
      </c>
      <c r="R552" s="1" t="s">
        <v>13946</v>
      </c>
      <c r="S552" s="1" t="s">
        <v>550</v>
      </c>
      <c r="T552" s="1"/>
      <c r="U552" s="1"/>
      <c r="V552" s="1" t="s">
        <v>13958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5598</v>
      </c>
      <c r="G553" s="1" t="s">
        <v>7217</v>
      </c>
      <c r="H553" s="1" t="s">
        <v>8847</v>
      </c>
      <c r="I553" s="1" t="s">
        <v>10476</v>
      </c>
      <c r="J553" s="1"/>
      <c r="K553" s="1" t="s">
        <v>11544</v>
      </c>
      <c r="L553" s="1" t="s">
        <v>551</v>
      </c>
      <c r="M553" s="1" t="s">
        <v>12094</v>
      </c>
      <c r="N553" s="1" t="s">
        <v>13215</v>
      </c>
      <c r="O553" s="1" t="s">
        <v>551</v>
      </c>
      <c r="P553" s="1" t="s">
        <v>13219</v>
      </c>
      <c r="Q553" s="1" t="s">
        <v>13219</v>
      </c>
      <c r="R553" s="1" t="s">
        <v>13946</v>
      </c>
      <c r="S553" s="1" t="s">
        <v>551</v>
      </c>
      <c r="T553" s="1"/>
      <c r="U553" s="1"/>
      <c r="V553" s="1" t="s">
        <v>13958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5599</v>
      </c>
      <c r="G554" s="1" t="s">
        <v>7218</v>
      </c>
      <c r="H554" s="1" t="s">
        <v>8848</v>
      </c>
      <c r="I554" s="1" t="s">
        <v>10477</v>
      </c>
      <c r="J554" s="1"/>
      <c r="K554" s="1" t="s">
        <v>11544</v>
      </c>
      <c r="L554" s="1" t="s">
        <v>552</v>
      </c>
      <c r="M554" s="1" t="s">
        <v>12095</v>
      </c>
      <c r="N554" s="1" t="s">
        <v>13215</v>
      </c>
      <c r="O554" s="1" t="s">
        <v>552</v>
      </c>
      <c r="P554" s="1" t="s">
        <v>13219</v>
      </c>
      <c r="Q554" s="1" t="s">
        <v>13219</v>
      </c>
      <c r="R554" s="1" t="s">
        <v>13946</v>
      </c>
      <c r="S554" s="1" t="s">
        <v>552</v>
      </c>
      <c r="T554" s="1"/>
      <c r="U554" s="1"/>
      <c r="V554" s="1" t="s">
        <v>13958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5600</v>
      </c>
      <c r="G555" s="1" t="s">
        <v>7219</v>
      </c>
      <c r="H555" s="1" t="s">
        <v>8849</v>
      </c>
      <c r="I555" s="1" t="s">
        <v>10478</v>
      </c>
      <c r="J555" s="1"/>
      <c r="K555" s="1" t="s">
        <v>11544</v>
      </c>
      <c r="L555" s="1" t="s">
        <v>553</v>
      </c>
      <c r="M555" s="1" t="s">
        <v>12096</v>
      </c>
      <c r="N555" s="1" t="s">
        <v>13215</v>
      </c>
      <c r="O555" s="1" t="s">
        <v>553</v>
      </c>
      <c r="P555" s="1" t="s">
        <v>13219</v>
      </c>
      <c r="Q555" s="1" t="s">
        <v>13219</v>
      </c>
      <c r="R555" s="1" t="s">
        <v>13946</v>
      </c>
      <c r="S555" s="1" t="s">
        <v>553</v>
      </c>
      <c r="T555" s="1"/>
      <c r="U555" s="1"/>
      <c r="V555" s="1" t="s">
        <v>13958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5601</v>
      </c>
      <c r="G556" s="1" t="s">
        <v>7220</v>
      </c>
      <c r="H556" s="1" t="s">
        <v>8850</v>
      </c>
      <c r="I556" s="1" t="s">
        <v>10479</v>
      </c>
      <c r="J556" s="1"/>
      <c r="K556" s="1" t="s">
        <v>11544</v>
      </c>
      <c r="L556" s="1" t="s">
        <v>554</v>
      </c>
      <c r="M556" s="1" t="s">
        <v>12097</v>
      </c>
      <c r="N556" s="1" t="s">
        <v>13215</v>
      </c>
      <c r="O556" s="1" t="s">
        <v>554</v>
      </c>
      <c r="P556" s="1" t="s">
        <v>13219</v>
      </c>
      <c r="Q556" s="1" t="s">
        <v>13219</v>
      </c>
      <c r="R556" s="1" t="s">
        <v>13946</v>
      </c>
      <c r="S556" s="1" t="s">
        <v>554</v>
      </c>
      <c r="T556" s="1"/>
      <c r="U556" s="1"/>
      <c r="V556" s="1" t="s">
        <v>13958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5602</v>
      </c>
      <c r="G557" s="1" t="s">
        <v>7221</v>
      </c>
      <c r="H557" s="1" t="s">
        <v>8851</v>
      </c>
      <c r="I557" s="1" t="s">
        <v>10480</v>
      </c>
      <c r="J557" s="1"/>
      <c r="K557" s="1" t="s">
        <v>11544</v>
      </c>
      <c r="L557" s="1" t="s">
        <v>555</v>
      </c>
      <c r="M557" s="1" t="s">
        <v>12098</v>
      </c>
      <c r="N557" s="1" t="s">
        <v>13215</v>
      </c>
      <c r="O557" s="1" t="s">
        <v>555</v>
      </c>
      <c r="P557" s="1" t="s">
        <v>13219</v>
      </c>
      <c r="Q557" s="1" t="s">
        <v>13219</v>
      </c>
      <c r="R557" s="1" t="s">
        <v>13946</v>
      </c>
      <c r="S557" s="1" t="s">
        <v>555</v>
      </c>
      <c r="T557" s="1"/>
      <c r="U557" s="1"/>
      <c r="V557" s="1" t="s">
        <v>13958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3943</v>
      </c>
      <c r="G558" s="1" t="s">
        <v>7222</v>
      </c>
      <c r="H558" s="1" t="s">
        <v>8852</v>
      </c>
      <c r="I558" s="1" t="s">
        <v>10481</v>
      </c>
      <c r="J558" s="1"/>
      <c r="K558" s="1" t="s">
        <v>11544</v>
      </c>
      <c r="L558" s="1" t="s">
        <v>556</v>
      </c>
      <c r="M558" s="1" t="s">
        <v>12099</v>
      </c>
      <c r="N558" s="1" t="s">
        <v>13215</v>
      </c>
      <c r="O558" s="1" t="s">
        <v>556</v>
      </c>
      <c r="P558" s="1" t="s">
        <v>13219</v>
      </c>
      <c r="Q558" s="1" t="s">
        <v>13219</v>
      </c>
      <c r="R558" s="1" t="s">
        <v>13946</v>
      </c>
      <c r="S558" s="1" t="s">
        <v>556</v>
      </c>
      <c r="T558" s="1"/>
      <c r="U558" s="1"/>
      <c r="V558" s="1" t="s">
        <v>13958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5603</v>
      </c>
      <c r="G559" s="1" t="s">
        <v>7223</v>
      </c>
      <c r="H559" s="1" t="s">
        <v>8853</v>
      </c>
      <c r="I559" s="1" t="s">
        <v>10482</v>
      </c>
      <c r="J559" s="1"/>
      <c r="K559" s="1" t="s">
        <v>11544</v>
      </c>
      <c r="L559" s="1" t="s">
        <v>557</v>
      </c>
      <c r="M559" s="1" t="s">
        <v>12100</v>
      </c>
      <c r="N559" s="1" t="s">
        <v>13215</v>
      </c>
      <c r="O559" s="1" t="s">
        <v>557</v>
      </c>
      <c r="P559" s="1" t="s">
        <v>13219</v>
      </c>
      <c r="Q559" s="1" t="s">
        <v>13219</v>
      </c>
      <c r="R559" s="1" t="s">
        <v>13946</v>
      </c>
      <c r="S559" s="1" t="s">
        <v>557</v>
      </c>
      <c r="T559" s="1"/>
      <c r="U559" s="1"/>
      <c r="V559" s="1" t="s">
        <v>13958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5604</v>
      </c>
      <c r="G560" s="1" t="s">
        <v>7224</v>
      </c>
      <c r="H560" s="1" t="s">
        <v>8854</v>
      </c>
      <c r="I560" s="1" t="s">
        <v>10483</v>
      </c>
      <c r="J560" s="1"/>
      <c r="K560" s="1" t="s">
        <v>11544</v>
      </c>
      <c r="L560" s="1" t="s">
        <v>558</v>
      </c>
      <c r="M560" s="1" t="s">
        <v>12101</v>
      </c>
      <c r="N560" s="1" t="s">
        <v>13215</v>
      </c>
      <c r="O560" s="1" t="s">
        <v>558</v>
      </c>
      <c r="P560" s="1" t="s">
        <v>13219</v>
      </c>
      <c r="Q560" s="1" t="s">
        <v>13219</v>
      </c>
      <c r="R560" s="1" t="s">
        <v>13946</v>
      </c>
      <c r="S560" s="1" t="s">
        <v>558</v>
      </c>
      <c r="T560" s="1"/>
      <c r="U560" s="1"/>
      <c r="V560" s="1" t="s">
        <v>13958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5605</v>
      </c>
      <c r="G561" s="1" t="s">
        <v>7225</v>
      </c>
      <c r="H561" s="1" t="s">
        <v>8855</v>
      </c>
      <c r="I561" s="1" t="s">
        <v>10484</v>
      </c>
      <c r="J561" s="1"/>
      <c r="K561" s="1" t="s">
        <v>11544</v>
      </c>
      <c r="L561" s="1" t="s">
        <v>559</v>
      </c>
      <c r="M561" s="1" t="s">
        <v>12102</v>
      </c>
      <c r="N561" s="1" t="s">
        <v>13215</v>
      </c>
      <c r="O561" s="1" t="s">
        <v>559</v>
      </c>
      <c r="P561" s="1" t="s">
        <v>13219</v>
      </c>
      <c r="Q561" s="1" t="s">
        <v>13219</v>
      </c>
      <c r="R561" s="1" t="s">
        <v>13946</v>
      </c>
      <c r="S561" s="1" t="s">
        <v>559</v>
      </c>
      <c r="T561" s="1"/>
      <c r="U561" s="1"/>
      <c r="V561" s="1" t="s">
        <v>13958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5606</v>
      </c>
      <c r="G562" s="1" t="s">
        <v>7226</v>
      </c>
      <c r="H562" s="1" t="s">
        <v>8856</v>
      </c>
      <c r="I562" s="1" t="s">
        <v>10485</v>
      </c>
      <c r="J562" s="1"/>
      <c r="K562" s="1" t="s">
        <v>11544</v>
      </c>
      <c r="L562" s="1" t="s">
        <v>560</v>
      </c>
      <c r="M562" s="1" t="s">
        <v>12103</v>
      </c>
      <c r="N562" s="1" t="s">
        <v>13215</v>
      </c>
      <c r="O562" s="1" t="s">
        <v>560</v>
      </c>
      <c r="P562" s="1" t="s">
        <v>13219</v>
      </c>
      <c r="Q562" s="1" t="s">
        <v>13219</v>
      </c>
      <c r="R562" s="1" t="s">
        <v>13946</v>
      </c>
      <c r="S562" s="1" t="s">
        <v>560</v>
      </c>
      <c r="T562" s="1"/>
      <c r="U562" s="1"/>
      <c r="V562" s="1" t="s">
        <v>13958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5607</v>
      </c>
      <c r="G563" s="1" t="s">
        <v>7227</v>
      </c>
      <c r="H563" s="1" t="s">
        <v>8857</v>
      </c>
      <c r="I563" s="1" t="s">
        <v>10486</v>
      </c>
      <c r="J563" s="1"/>
      <c r="K563" s="1" t="s">
        <v>11544</v>
      </c>
      <c r="L563" s="1" t="s">
        <v>561</v>
      </c>
      <c r="M563" s="1" t="s">
        <v>12104</v>
      </c>
      <c r="N563" s="1" t="s">
        <v>13215</v>
      </c>
      <c r="O563" s="1" t="s">
        <v>561</v>
      </c>
      <c r="P563" s="1" t="s">
        <v>13219</v>
      </c>
      <c r="Q563" s="1" t="s">
        <v>13219</v>
      </c>
      <c r="R563" s="1" t="s">
        <v>13946</v>
      </c>
      <c r="S563" s="1" t="s">
        <v>561</v>
      </c>
      <c r="T563" s="1"/>
      <c r="U563" s="1"/>
      <c r="V563" s="1" t="s">
        <v>13958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5608</v>
      </c>
      <c r="G564" s="1" t="s">
        <v>7228</v>
      </c>
      <c r="H564" s="1" t="s">
        <v>8858</v>
      </c>
      <c r="I564" s="1" t="s">
        <v>10487</v>
      </c>
      <c r="J564" s="1"/>
      <c r="K564" s="1" t="s">
        <v>11544</v>
      </c>
      <c r="L564" s="1" t="s">
        <v>562</v>
      </c>
      <c r="M564" s="1" t="s">
        <v>12105</v>
      </c>
      <c r="N564" s="1" t="s">
        <v>13215</v>
      </c>
      <c r="O564" s="1" t="s">
        <v>562</v>
      </c>
      <c r="P564" s="1" t="s">
        <v>13219</v>
      </c>
      <c r="Q564" s="1" t="s">
        <v>13219</v>
      </c>
      <c r="R564" s="1" t="s">
        <v>13946</v>
      </c>
      <c r="S564" s="1" t="s">
        <v>562</v>
      </c>
      <c r="T564" s="1"/>
      <c r="U564" s="1"/>
      <c r="V564" s="1" t="s">
        <v>13958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5609</v>
      </c>
      <c r="G565" s="1" t="s">
        <v>7229</v>
      </c>
      <c r="H565" s="1" t="s">
        <v>8859</v>
      </c>
      <c r="I565" s="1" t="s">
        <v>10488</v>
      </c>
      <c r="J565" s="1"/>
      <c r="K565" s="1" t="s">
        <v>11544</v>
      </c>
      <c r="L565" s="1" t="s">
        <v>563</v>
      </c>
      <c r="M565" s="1" t="s">
        <v>12106</v>
      </c>
      <c r="N565" s="1" t="s">
        <v>13215</v>
      </c>
      <c r="O565" s="1" t="s">
        <v>563</v>
      </c>
      <c r="P565" s="1" t="s">
        <v>13219</v>
      </c>
      <c r="Q565" s="1" t="s">
        <v>13219</v>
      </c>
      <c r="R565" s="1" t="s">
        <v>13946</v>
      </c>
      <c r="S565" s="1" t="s">
        <v>563</v>
      </c>
      <c r="T565" s="1"/>
      <c r="U565" s="1"/>
      <c r="V565" s="1" t="s">
        <v>13958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5610</v>
      </c>
      <c r="G566" s="1" t="s">
        <v>7230</v>
      </c>
      <c r="H566" s="1" t="s">
        <v>8860</v>
      </c>
      <c r="I566" s="1" t="s">
        <v>10489</v>
      </c>
      <c r="J566" s="1"/>
      <c r="K566" s="1" t="s">
        <v>11544</v>
      </c>
      <c r="L566" s="1" t="s">
        <v>564</v>
      </c>
      <c r="M566" s="1" t="s">
        <v>12107</v>
      </c>
      <c r="N566" s="1" t="s">
        <v>13215</v>
      </c>
      <c r="O566" s="1" t="s">
        <v>564</v>
      </c>
      <c r="P566" s="1" t="s">
        <v>13219</v>
      </c>
      <c r="Q566" s="1" t="s">
        <v>13219</v>
      </c>
      <c r="R566" s="1" t="s">
        <v>13946</v>
      </c>
      <c r="S566" s="1" t="s">
        <v>564</v>
      </c>
      <c r="T566" s="1"/>
      <c r="U566" s="1"/>
      <c r="V566" s="1" t="s">
        <v>13958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5611</v>
      </c>
      <c r="G567" s="1" t="s">
        <v>7231</v>
      </c>
      <c r="H567" s="1" t="s">
        <v>8861</v>
      </c>
      <c r="I567" s="1" t="s">
        <v>10490</v>
      </c>
      <c r="J567" s="1"/>
      <c r="K567" s="1" t="s">
        <v>11544</v>
      </c>
      <c r="L567" s="1" t="s">
        <v>565</v>
      </c>
      <c r="M567" s="1" t="s">
        <v>12108</v>
      </c>
      <c r="N567" s="1" t="s">
        <v>13215</v>
      </c>
      <c r="O567" s="1" t="s">
        <v>565</v>
      </c>
      <c r="P567" s="1" t="s">
        <v>13219</v>
      </c>
      <c r="Q567" s="1" t="s">
        <v>13219</v>
      </c>
      <c r="R567" s="1" t="s">
        <v>13946</v>
      </c>
      <c r="S567" s="1" t="s">
        <v>565</v>
      </c>
      <c r="T567" s="1"/>
      <c r="U567" s="1"/>
      <c r="V567" s="1" t="s">
        <v>13958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5612</v>
      </c>
      <c r="G568" s="1" t="s">
        <v>7232</v>
      </c>
      <c r="H568" s="1" t="s">
        <v>8850</v>
      </c>
      <c r="I568" s="1" t="s">
        <v>10491</v>
      </c>
      <c r="J568" s="1"/>
      <c r="K568" s="1" t="s">
        <v>11544</v>
      </c>
      <c r="L568" s="1" t="s">
        <v>566</v>
      </c>
      <c r="M568" s="1" t="s">
        <v>12109</v>
      </c>
      <c r="N568" s="1" t="s">
        <v>13215</v>
      </c>
      <c r="O568" s="1" t="s">
        <v>566</v>
      </c>
      <c r="P568" s="1" t="s">
        <v>13219</v>
      </c>
      <c r="Q568" s="1" t="s">
        <v>13219</v>
      </c>
      <c r="R568" s="1" t="s">
        <v>13946</v>
      </c>
      <c r="S568" s="1" t="s">
        <v>566</v>
      </c>
      <c r="T568" s="1"/>
      <c r="U568" s="1"/>
      <c r="V568" s="1" t="s">
        <v>13958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5613</v>
      </c>
      <c r="G569" s="1" t="s">
        <v>7233</v>
      </c>
      <c r="H569" s="1" t="s">
        <v>8862</v>
      </c>
      <c r="I569" s="1" t="s">
        <v>10492</v>
      </c>
      <c r="J569" s="1"/>
      <c r="K569" s="1" t="s">
        <v>11544</v>
      </c>
      <c r="L569" s="1" t="s">
        <v>567</v>
      </c>
      <c r="M569" s="1" t="s">
        <v>12110</v>
      </c>
      <c r="N569" s="1" t="s">
        <v>13215</v>
      </c>
      <c r="O569" s="1" t="s">
        <v>567</v>
      </c>
      <c r="P569" s="1" t="s">
        <v>13219</v>
      </c>
      <c r="Q569" s="1" t="s">
        <v>13219</v>
      </c>
      <c r="R569" s="1" t="s">
        <v>13946</v>
      </c>
      <c r="S569" s="1" t="s">
        <v>567</v>
      </c>
      <c r="T569" s="1"/>
      <c r="U569" s="1"/>
      <c r="V569" s="1" t="s">
        <v>13958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5614</v>
      </c>
      <c r="G570" s="1" t="s">
        <v>7234</v>
      </c>
      <c r="H570" s="1" t="s">
        <v>8863</v>
      </c>
      <c r="I570" s="1" t="s">
        <v>10493</v>
      </c>
      <c r="J570" s="1"/>
      <c r="K570" s="1" t="s">
        <v>11544</v>
      </c>
      <c r="L570" s="1" t="s">
        <v>568</v>
      </c>
      <c r="M570" s="1" t="s">
        <v>12111</v>
      </c>
      <c r="N570" s="1" t="s">
        <v>13215</v>
      </c>
      <c r="O570" s="1" t="s">
        <v>568</v>
      </c>
      <c r="P570" s="1" t="s">
        <v>13219</v>
      </c>
      <c r="Q570" s="1" t="s">
        <v>13219</v>
      </c>
      <c r="R570" s="1" t="s">
        <v>13946</v>
      </c>
      <c r="S570" s="1" t="s">
        <v>568</v>
      </c>
      <c r="T570" s="1"/>
      <c r="U570" s="1"/>
      <c r="V570" s="1" t="s">
        <v>13958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5615</v>
      </c>
      <c r="G571" s="1" t="s">
        <v>7235</v>
      </c>
      <c r="H571" s="1" t="s">
        <v>8864</v>
      </c>
      <c r="I571" s="1" t="s">
        <v>10494</v>
      </c>
      <c r="J571" s="1"/>
      <c r="K571" s="1" t="s">
        <v>11544</v>
      </c>
      <c r="L571" s="1" t="s">
        <v>569</v>
      </c>
      <c r="M571" s="1" t="s">
        <v>12112</v>
      </c>
      <c r="N571" s="1" t="s">
        <v>13215</v>
      </c>
      <c r="O571" s="1" t="s">
        <v>569</v>
      </c>
      <c r="P571" s="1" t="s">
        <v>13219</v>
      </c>
      <c r="Q571" s="1" t="s">
        <v>13219</v>
      </c>
      <c r="R571" s="1" t="s">
        <v>13946</v>
      </c>
      <c r="S571" s="1" t="s">
        <v>569</v>
      </c>
      <c r="T571" s="1"/>
      <c r="U571" s="1"/>
      <c r="V571" s="1" t="s">
        <v>13958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5616</v>
      </c>
      <c r="G572" s="1" t="s">
        <v>7236</v>
      </c>
      <c r="H572" s="1" t="s">
        <v>8865</v>
      </c>
      <c r="I572" s="1" t="s">
        <v>10495</v>
      </c>
      <c r="J572" s="1"/>
      <c r="K572" s="1" t="s">
        <v>11544</v>
      </c>
      <c r="L572" s="1" t="s">
        <v>570</v>
      </c>
      <c r="M572" s="1" t="s">
        <v>12113</v>
      </c>
      <c r="N572" s="1" t="s">
        <v>13215</v>
      </c>
      <c r="O572" s="1" t="s">
        <v>570</v>
      </c>
      <c r="P572" s="1" t="s">
        <v>13219</v>
      </c>
      <c r="Q572" s="1" t="s">
        <v>13219</v>
      </c>
      <c r="R572" s="1" t="s">
        <v>13946</v>
      </c>
      <c r="S572" s="1" t="s">
        <v>570</v>
      </c>
      <c r="T572" s="1"/>
      <c r="U572" s="1"/>
      <c r="V572" s="1" t="s">
        <v>13958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5617</v>
      </c>
      <c r="G573" s="1" t="s">
        <v>7237</v>
      </c>
      <c r="H573" s="1" t="s">
        <v>8866</v>
      </c>
      <c r="I573" s="1" t="s">
        <v>10496</v>
      </c>
      <c r="J573" s="1"/>
      <c r="K573" s="1" t="s">
        <v>11544</v>
      </c>
      <c r="L573" s="1" t="s">
        <v>571</v>
      </c>
      <c r="M573" s="1" t="s">
        <v>12114</v>
      </c>
      <c r="N573" s="1" t="s">
        <v>13215</v>
      </c>
      <c r="O573" s="1" t="s">
        <v>571</v>
      </c>
      <c r="P573" s="1" t="s">
        <v>13219</v>
      </c>
      <c r="Q573" s="1" t="s">
        <v>13219</v>
      </c>
      <c r="R573" s="1" t="s">
        <v>13946</v>
      </c>
      <c r="S573" s="1" t="s">
        <v>571</v>
      </c>
      <c r="T573" s="1"/>
      <c r="U573" s="1"/>
      <c r="V573" s="1" t="s">
        <v>13958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5618</v>
      </c>
      <c r="G574" s="1" t="s">
        <v>7238</v>
      </c>
      <c r="H574" s="1" t="s">
        <v>8867</v>
      </c>
      <c r="I574" s="1" t="s">
        <v>10497</v>
      </c>
      <c r="J574" s="1"/>
      <c r="K574" s="1" t="s">
        <v>11544</v>
      </c>
      <c r="L574" s="1" t="s">
        <v>572</v>
      </c>
      <c r="M574" s="1" t="s">
        <v>12115</v>
      </c>
      <c r="N574" s="1" t="s">
        <v>13215</v>
      </c>
      <c r="O574" s="1" t="s">
        <v>572</v>
      </c>
      <c r="P574" s="1" t="s">
        <v>13219</v>
      </c>
      <c r="Q574" s="1" t="s">
        <v>13219</v>
      </c>
      <c r="R574" s="1" t="s">
        <v>13946</v>
      </c>
      <c r="S574" s="1" t="s">
        <v>572</v>
      </c>
      <c r="T574" s="1"/>
      <c r="U574" s="1"/>
      <c r="V574" s="1" t="s">
        <v>13958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5619</v>
      </c>
      <c r="G575" s="1" t="s">
        <v>7239</v>
      </c>
      <c r="H575" s="1" t="s">
        <v>8868</v>
      </c>
      <c r="I575" s="1" t="s">
        <v>10498</v>
      </c>
      <c r="J575" s="1"/>
      <c r="K575" s="1" t="s">
        <v>11544</v>
      </c>
      <c r="L575" s="1" t="s">
        <v>573</v>
      </c>
      <c r="M575" s="1" t="s">
        <v>12116</v>
      </c>
      <c r="N575" s="1" t="s">
        <v>13215</v>
      </c>
      <c r="O575" s="1" t="s">
        <v>573</v>
      </c>
      <c r="P575" s="1" t="s">
        <v>13219</v>
      </c>
      <c r="Q575" s="1" t="s">
        <v>13219</v>
      </c>
      <c r="R575" s="1" t="s">
        <v>13946</v>
      </c>
      <c r="S575" s="1" t="s">
        <v>573</v>
      </c>
      <c r="T575" s="1"/>
      <c r="U575" s="1"/>
      <c r="V575" s="1" t="s">
        <v>13958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5620</v>
      </c>
      <c r="G576" s="1" t="s">
        <v>7240</v>
      </c>
      <c r="H576" s="1" t="s">
        <v>8869</v>
      </c>
      <c r="I576" s="1" t="s">
        <v>10499</v>
      </c>
      <c r="J576" s="1"/>
      <c r="K576" s="1" t="s">
        <v>11544</v>
      </c>
      <c r="L576" s="1" t="s">
        <v>574</v>
      </c>
      <c r="M576" s="1" t="s">
        <v>12117</v>
      </c>
      <c r="N576" s="1" t="s">
        <v>13215</v>
      </c>
      <c r="O576" s="1" t="s">
        <v>574</v>
      </c>
      <c r="P576" s="1" t="s">
        <v>13219</v>
      </c>
      <c r="Q576" s="1" t="s">
        <v>13219</v>
      </c>
      <c r="R576" s="1" t="s">
        <v>13946</v>
      </c>
      <c r="S576" s="1" t="s">
        <v>574</v>
      </c>
      <c r="T576" s="1"/>
      <c r="U576" s="1"/>
      <c r="V576" s="1" t="s">
        <v>13958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5621</v>
      </c>
      <c r="G577" s="1" t="s">
        <v>7241</v>
      </c>
      <c r="H577" s="1" t="s">
        <v>8870</v>
      </c>
      <c r="I577" s="1" t="s">
        <v>10500</v>
      </c>
      <c r="J577" s="1"/>
      <c r="K577" s="1" t="s">
        <v>11544</v>
      </c>
      <c r="L577" s="1" t="s">
        <v>575</v>
      </c>
      <c r="M577" s="1" t="s">
        <v>12118</v>
      </c>
      <c r="N577" s="1" t="s">
        <v>13215</v>
      </c>
      <c r="O577" s="1" t="s">
        <v>575</v>
      </c>
      <c r="P577" s="1" t="s">
        <v>13219</v>
      </c>
      <c r="Q577" s="1" t="s">
        <v>13219</v>
      </c>
      <c r="R577" s="1" t="s">
        <v>13946</v>
      </c>
      <c r="S577" s="1" t="s">
        <v>575</v>
      </c>
      <c r="T577" s="1"/>
      <c r="U577" s="1"/>
      <c r="V577" s="1" t="s">
        <v>13958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5622</v>
      </c>
      <c r="G578" s="1" t="s">
        <v>7242</v>
      </c>
      <c r="H578" s="1" t="s">
        <v>8871</v>
      </c>
      <c r="I578" s="1" t="s">
        <v>10501</v>
      </c>
      <c r="J578" s="1"/>
      <c r="K578" s="1" t="s">
        <v>11544</v>
      </c>
      <c r="L578" s="1" t="s">
        <v>576</v>
      </c>
      <c r="M578" s="1" t="s">
        <v>12119</v>
      </c>
      <c r="N578" s="1" t="s">
        <v>13215</v>
      </c>
      <c r="O578" s="1" t="s">
        <v>576</v>
      </c>
      <c r="P578" s="1" t="s">
        <v>13219</v>
      </c>
      <c r="Q578" s="1" t="s">
        <v>13219</v>
      </c>
      <c r="R578" s="1" t="s">
        <v>13946</v>
      </c>
      <c r="S578" s="1" t="s">
        <v>576</v>
      </c>
      <c r="T578" s="1"/>
      <c r="U578" s="1"/>
      <c r="V578" s="1" t="s">
        <v>13958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5623</v>
      </c>
      <c r="G579" s="1" t="s">
        <v>7243</v>
      </c>
      <c r="H579" s="1" t="s">
        <v>8872</v>
      </c>
      <c r="I579" s="1" t="s">
        <v>10502</v>
      </c>
      <c r="J579" s="1"/>
      <c r="K579" s="1" t="s">
        <v>11544</v>
      </c>
      <c r="L579" s="1" t="s">
        <v>577</v>
      </c>
      <c r="M579" s="1" t="s">
        <v>12120</v>
      </c>
      <c r="N579" s="1" t="s">
        <v>13215</v>
      </c>
      <c r="O579" s="1" t="s">
        <v>577</v>
      </c>
      <c r="P579" s="1" t="s">
        <v>13219</v>
      </c>
      <c r="Q579" s="1" t="s">
        <v>13219</v>
      </c>
      <c r="R579" s="1" t="s">
        <v>13946</v>
      </c>
      <c r="S579" s="1" t="s">
        <v>577</v>
      </c>
      <c r="T579" s="1"/>
      <c r="U579" s="1"/>
      <c r="V579" s="1" t="s">
        <v>13958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5624</v>
      </c>
      <c r="G580" s="1" t="s">
        <v>7244</v>
      </c>
      <c r="H580" s="1" t="s">
        <v>8873</v>
      </c>
      <c r="I580" s="1" t="s">
        <v>10503</v>
      </c>
      <c r="J580" s="1"/>
      <c r="K580" s="1" t="s">
        <v>11544</v>
      </c>
      <c r="L580" s="1" t="s">
        <v>578</v>
      </c>
      <c r="M580" s="1" t="s">
        <v>12121</v>
      </c>
      <c r="N580" s="1" t="s">
        <v>13215</v>
      </c>
      <c r="O580" s="1" t="s">
        <v>578</v>
      </c>
      <c r="P580" s="1" t="s">
        <v>13219</v>
      </c>
      <c r="Q580" s="1" t="s">
        <v>13219</v>
      </c>
      <c r="R580" s="1" t="s">
        <v>13946</v>
      </c>
      <c r="S580" s="1" t="s">
        <v>578</v>
      </c>
      <c r="T580" s="1"/>
      <c r="U580" s="1"/>
      <c r="V580" s="1" t="s">
        <v>13958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5625</v>
      </c>
      <c r="G581" s="1" t="s">
        <v>7245</v>
      </c>
      <c r="H581" s="1" t="s">
        <v>8874</v>
      </c>
      <c r="I581" s="1" t="s">
        <v>10504</v>
      </c>
      <c r="J581" s="1"/>
      <c r="K581" s="1" t="s">
        <v>11544</v>
      </c>
      <c r="L581" s="1" t="s">
        <v>579</v>
      </c>
      <c r="M581" s="1" t="s">
        <v>12122</v>
      </c>
      <c r="N581" s="1" t="s">
        <v>13215</v>
      </c>
      <c r="O581" s="1" t="s">
        <v>579</v>
      </c>
      <c r="P581" s="1" t="s">
        <v>13219</v>
      </c>
      <c r="Q581" s="1" t="s">
        <v>13219</v>
      </c>
      <c r="R581" s="1" t="s">
        <v>13946</v>
      </c>
      <c r="S581" s="1" t="s">
        <v>579</v>
      </c>
      <c r="T581" s="1"/>
      <c r="U581" s="1"/>
      <c r="V581" s="1" t="s">
        <v>13958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5626</v>
      </c>
      <c r="G582" s="1" t="s">
        <v>7246</v>
      </c>
      <c r="H582" s="1" t="s">
        <v>8875</v>
      </c>
      <c r="I582" s="1" t="s">
        <v>10505</v>
      </c>
      <c r="J582" s="1"/>
      <c r="K582" s="1" t="s">
        <v>11544</v>
      </c>
      <c r="L582" s="1" t="s">
        <v>580</v>
      </c>
      <c r="M582" s="1" t="s">
        <v>12123</v>
      </c>
      <c r="N582" s="1" t="s">
        <v>13215</v>
      </c>
      <c r="O582" s="1" t="s">
        <v>580</v>
      </c>
      <c r="P582" s="1" t="s">
        <v>13219</v>
      </c>
      <c r="Q582" s="1" t="s">
        <v>13219</v>
      </c>
      <c r="R582" s="1" t="s">
        <v>13946</v>
      </c>
      <c r="S582" s="1" t="s">
        <v>580</v>
      </c>
      <c r="T582" s="1"/>
      <c r="U582" s="1"/>
      <c r="V582" s="1" t="s">
        <v>13958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5627</v>
      </c>
      <c r="G583" s="1" t="s">
        <v>7247</v>
      </c>
      <c r="H583" s="1" t="s">
        <v>8876</v>
      </c>
      <c r="I583" s="1" t="s">
        <v>10506</v>
      </c>
      <c r="J583" s="1"/>
      <c r="K583" s="1" t="s">
        <v>11544</v>
      </c>
      <c r="L583" s="1" t="s">
        <v>581</v>
      </c>
      <c r="M583" s="1" t="s">
        <v>12124</v>
      </c>
      <c r="N583" s="1" t="s">
        <v>13215</v>
      </c>
      <c r="O583" s="1" t="s">
        <v>581</v>
      </c>
      <c r="P583" s="1" t="s">
        <v>13219</v>
      </c>
      <c r="Q583" s="1" t="s">
        <v>13219</v>
      </c>
      <c r="R583" s="1" t="s">
        <v>13946</v>
      </c>
      <c r="S583" s="1" t="s">
        <v>581</v>
      </c>
      <c r="T583" s="1"/>
      <c r="U583" s="1"/>
      <c r="V583" s="1" t="s">
        <v>13958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5628</v>
      </c>
      <c r="G584" s="1" t="s">
        <v>7248</v>
      </c>
      <c r="H584" s="1" t="s">
        <v>3969</v>
      </c>
      <c r="I584" s="1" t="s">
        <v>10507</v>
      </c>
      <c r="J584" s="1"/>
      <c r="K584" s="1" t="s">
        <v>11544</v>
      </c>
      <c r="L584" s="1" t="s">
        <v>582</v>
      </c>
      <c r="M584" s="1" t="s">
        <v>12125</v>
      </c>
      <c r="N584" s="1" t="s">
        <v>13215</v>
      </c>
      <c r="O584" s="1" t="s">
        <v>582</v>
      </c>
      <c r="P584" s="1" t="s">
        <v>13219</v>
      </c>
      <c r="Q584" s="1" t="s">
        <v>13219</v>
      </c>
      <c r="R584" s="1" t="s">
        <v>13946</v>
      </c>
      <c r="S584" s="1" t="s">
        <v>582</v>
      </c>
      <c r="T584" s="1"/>
      <c r="U584" s="1"/>
      <c r="V584" s="1" t="s">
        <v>13958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5629</v>
      </c>
      <c r="G585" s="1" t="s">
        <v>7249</v>
      </c>
      <c r="H585" s="1" t="s">
        <v>8877</v>
      </c>
      <c r="I585" s="1" t="s">
        <v>10508</v>
      </c>
      <c r="J585" s="1"/>
      <c r="K585" s="1" t="s">
        <v>11544</v>
      </c>
      <c r="L585" s="1" t="s">
        <v>583</v>
      </c>
      <c r="M585" s="1" t="s">
        <v>12126</v>
      </c>
      <c r="N585" s="1" t="s">
        <v>13215</v>
      </c>
      <c r="O585" s="1" t="s">
        <v>583</v>
      </c>
      <c r="P585" s="1" t="s">
        <v>13219</v>
      </c>
      <c r="Q585" s="1" t="s">
        <v>13219</v>
      </c>
      <c r="R585" s="1" t="s">
        <v>13946</v>
      </c>
      <c r="S585" s="1" t="s">
        <v>583</v>
      </c>
      <c r="T585" s="1"/>
      <c r="U585" s="1"/>
      <c r="V585" s="1" t="s">
        <v>13958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5630</v>
      </c>
      <c r="G586" s="1" t="s">
        <v>7250</v>
      </c>
      <c r="H586" s="1" t="s">
        <v>8878</v>
      </c>
      <c r="I586" s="1" t="s">
        <v>10509</v>
      </c>
      <c r="J586" s="1"/>
      <c r="K586" s="1" t="s">
        <v>11544</v>
      </c>
      <c r="L586" s="1" t="s">
        <v>584</v>
      </c>
      <c r="M586" s="1" t="s">
        <v>12127</v>
      </c>
      <c r="N586" s="1" t="s">
        <v>13215</v>
      </c>
      <c r="O586" s="1" t="s">
        <v>584</v>
      </c>
      <c r="P586" s="1" t="s">
        <v>13219</v>
      </c>
      <c r="Q586" s="1" t="s">
        <v>13219</v>
      </c>
      <c r="R586" s="1" t="s">
        <v>13946</v>
      </c>
      <c r="S586" s="1" t="s">
        <v>584</v>
      </c>
      <c r="T586" s="1"/>
      <c r="U586" s="1"/>
      <c r="V586" s="1" t="s">
        <v>13958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5631</v>
      </c>
      <c r="G587" s="1" t="s">
        <v>7251</v>
      </c>
      <c r="H587" s="1" t="s">
        <v>8879</v>
      </c>
      <c r="I587" s="1" t="s">
        <v>10510</v>
      </c>
      <c r="J587" s="1"/>
      <c r="K587" s="1" t="s">
        <v>11544</v>
      </c>
      <c r="L587" s="1" t="s">
        <v>585</v>
      </c>
      <c r="M587" s="1" t="s">
        <v>12128</v>
      </c>
      <c r="N587" s="1" t="s">
        <v>13215</v>
      </c>
      <c r="O587" s="1" t="s">
        <v>585</v>
      </c>
      <c r="P587" s="1" t="s">
        <v>13219</v>
      </c>
      <c r="Q587" s="1" t="s">
        <v>13219</v>
      </c>
      <c r="R587" s="1" t="s">
        <v>13946</v>
      </c>
      <c r="S587" s="1" t="s">
        <v>585</v>
      </c>
      <c r="T587" s="1"/>
      <c r="U587" s="1"/>
      <c r="V587" s="1" t="s">
        <v>13958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5632</v>
      </c>
      <c r="G588" s="1" t="s">
        <v>7252</v>
      </c>
      <c r="H588" s="1" t="s">
        <v>8880</v>
      </c>
      <c r="I588" s="1" t="s">
        <v>10511</v>
      </c>
      <c r="J588" s="1"/>
      <c r="K588" s="1" t="s">
        <v>11544</v>
      </c>
      <c r="L588" s="1" t="s">
        <v>586</v>
      </c>
      <c r="M588" s="1" t="s">
        <v>12129</v>
      </c>
      <c r="N588" s="1" t="s">
        <v>13215</v>
      </c>
      <c r="O588" s="1" t="s">
        <v>586</v>
      </c>
      <c r="P588" s="1" t="s">
        <v>13219</v>
      </c>
      <c r="Q588" s="1" t="s">
        <v>13219</v>
      </c>
      <c r="R588" s="1" t="s">
        <v>13946</v>
      </c>
      <c r="S588" s="1" t="s">
        <v>586</v>
      </c>
      <c r="T588" s="1"/>
      <c r="U588" s="1"/>
      <c r="V588" s="1" t="s">
        <v>13958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5633</v>
      </c>
      <c r="G589" s="1" t="s">
        <v>7253</v>
      </c>
      <c r="H589" s="1" t="s">
        <v>8881</v>
      </c>
      <c r="I589" s="1" t="s">
        <v>10512</v>
      </c>
      <c r="J589" s="1"/>
      <c r="K589" s="1" t="s">
        <v>11544</v>
      </c>
      <c r="L589" s="1" t="s">
        <v>587</v>
      </c>
      <c r="M589" s="1" t="s">
        <v>12130</v>
      </c>
      <c r="N589" s="1" t="s">
        <v>13215</v>
      </c>
      <c r="O589" s="1" t="s">
        <v>587</v>
      </c>
      <c r="P589" s="1" t="s">
        <v>13219</v>
      </c>
      <c r="Q589" s="1" t="s">
        <v>13219</v>
      </c>
      <c r="R589" s="1" t="s">
        <v>13946</v>
      </c>
      <c r="S589" s="1" t="s">
        <v>587</v>
      </c>
      <c r="T589" s="1"/>
      <c r="U589" s="1"/>
      <c r="V589" s="1" t="s">
        <v>13958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3975</v>
      </c>
      <c r="G590" s="1" t="s">
        <v>7254</v>
      </c>
      <c r="H590" s="1" t="s">
        <v>8882</v>
      </c>
      <c r="I590" s="1" t="s">
        <v>10513</v>
      </c>
      <c r="J590" s="1"/>
      <c r="K590" s="1" t="s">
        <v>11544</v>
      </c>
      <c r="L590" s="1" t="s">
        <v>588</v>
      </c>
      <c r="M590" s="1" t="s">
        <v>12131</v>
      </c>
      <c r="N590" s="1" t="s">
        <v>13215</v>
      </c>
      <c r="O590" s="1" t="s">
        <v>588</v>
      </c>
      <c r="P590" s="1" t="s">
        <v>13219</v>
      </c>
      <c r="Q590" s="1" t="s">
        <v>13219</v>
      </c>
      <c r="R590" s="1" t="s">
        <v>13946</v>
      </c>
      <c r="S590" s="1" t="s">
        <v>588</v>
      </c>
      <c r="T590" s="1"/>
      <c r="U590" s="1"/>
      <c r="V590" s="1" t="s">
        <v>13958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5634</v>
      </c>
      <c r="G591" s="1" t="s">
        <v>3976</v>
      </c>
      <c r="H591" s="1" t="s">
        <v>8883</v>
      </c>
      <c r="I591" s="1" t="s">
        <v>10514</v>
      </c>
      <c r="J591" s="1"/>
      <c r="K591" s="1" t="s">
        <v>11544</v>
      </c>
      <c r="L591" s="1" t="s">
        <v>589</v>
      </c>
      <c r="M591" s="1" t="s">
        <v>12132</v>
      </c>
      <c r="N591" s="1" t="s">
        <v>13215</v>
      </c>
      <c r="O591" s="1" t="s">
        <v>589</v>
      </c>
      <c r="P591" s="1" t="s">
        <v>13219</v>
      </c>
      <c r="Q591" s="1" t="s">
        <v>13219</v>
      </c>
      <c r="R591" s="1" t="s">
        <v>13946</v>
      </c>
      <c r="S591" s="1" t="s">
        <v>589</v>
      </c>
      <c r="T591" s="1"/>
      <c r="U591" s="1"/>
      <c r="V591" s="1" t="s">
        <v>13958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5635</v>
      </c>
      <c r="G592" s="1" t="s">
        <v>7255</v>
      </c>
      <c r="H592" s="1" t="s">
        <v>8884</v>
      </c>
      <c r="I592" s="1" t="s">
        <v>10515</v>
      </c>
      <c r="J592" s="1"/>
      <c r="K592" s="1" t="s">
        <v>11544</v>
      </c>
      <c r="L592" s="1" t="s">
        <v>590</v>
      </c>
      <c r="M592" s="1" t="s">
        <v>12133</v>
      </c>
      <c r="N592" s="1" t="s">
        <v>13215</v>
      </c>
      <c r="O592" s="1" t="s">
        <v>590</v>
      </c>
      <c r="P592" s="1" t="s">
        <v>13219</v>
      </c>
      <c r="Q592" s="1" t="s">
        <v>13219</v>
      </c>
      <c r="R592" s="1" t="s">
        <v>13946</v>
      </c>
      <c r="S592" s="1" t="s">
        <v>590</v>
      </c>
      <c r="T592" s="1"/>
      <c r="U592" s="1"/>
      <c r="V592" s="1" t="s">
        <v>13958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5636</v>
      </c>
      <c r="G593" s="1" t="s">
        <v>7256</v>
      </c>
      <c r="H593" s="1" t="s">
        <v>8885</v>
      </c>
      <c r="I593" s="1" t="s">
        <v>10516</v>
      </c>
      <c r="J593" s="1"/>
      <c r="K593" s="1" t="s">
        <v>11544</v>
      </c>
      <c r="L593" s="1" t="s">
        <v>591</v>
      </c>
      <c r="M593" s="1" t="s">
        <v>12134</v>
      </c>
      <c r="N593" s="1" t="s">
        <v>13215</v>
      </c>
      <c r="O593" s="1" t="s">
        <v>591</v>
      </c>
      <c r="P593" s="1" t="s">
        <v>13219</v>
      </c>
      <c r="Q593" s="1" t="s">
        <v>13219</v>
      </c>
      <c r="R593" s="1" t="s">
        <v>13946</v>
      </c>
      <c r="S593" s="1" t="s">
        <v>591</v>
      </c>
      <c r="T593" s="1"/>
      <c r="U593" s="1"/>
      <c r="V593" s="1" t="s">
        <v>13958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5637</v>
      </c>
      <c r="G594" s="1" t="s">
        <v>7257</v>
      </c>
      <c r="H594" s="1" t="s">
        <v>8886</v>
      </c>
      <c r="I594" s="1" t="s">
        <v>10517</v>
      </c>
      <c r="J594" s="1"/>
      <c r="K594" s="1" t="s">
        <v>11544</v>
      </c>
      <c r="L594" s="1" t="s">
        <v>592</v>
      </c>
      <c r="M594" s="1" t="s">
        <v>12135</v>
      </c>
      <c r="N594" s="1" t="s">
        <v>13215</v>
      </c>
      <c r="O594" s="1" t="s">
        <v>592</v>
      </c>
      <c r="P594" s="1" t="s">
        <v>13219</v>
      </c>
      <c r="Q594" s="1" t="s">
        <v>13219</v>
      </c>
      <c r="R594" s="1" t="s">
        <v>13946</v>
      </c>
      <c r="S594" s="1" t="s">
        <v>592</v>
      </c>
      <c r="T594" s="1"/>
      <c r="U594" s="1"/>
      <c r="V594" s="1" t="s">
        <v>13958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5638</v>
      </c>
      <c r="G595" s="1" t="s">
        <v>7258</v>
      </c>
      <c r="H595" s="1" t="s">
        <v>8887</v>
      </c>
      <c r="I595" s="1" t="s">
        <v>10518</v>
      </c>
      <c r="J595" s="1"/>
      <c r="K595" s="1" t="s">
        <v>11544</v>
      </c>
      <c r="L595" s="1" t="s">
        <v>593</v>
      </c>
      <c r="M595" s="1" t="s">
        <v>12136</v>
      </c>
      <c r="N595" s="1" t="s">
        <v>13215</v>
      </c>
      <c r="O595" s="1" t="s">
        <v>593</v>
      </c>
      <c r="P595" s="1" t="s">
        <v>13219</v>
      </c>
      <c r="Q595" s="1" t="s">
        <v>13219</v>
      </c>
      <c r="R595" s="1" t="s">
        <v>13946</v>
      </c>
      <c r="S595" s="1" t="s">
        <v>593</v>
      </c>
      <c r="T595" s="1"/>
      <c r="U595" s="1"/>
      <c r="V595" s="1" t="s">
        <v>13958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5639</v>
      </c>
      <c r="G596" s="1" t="s">
        <v>7259</v>
      </c>
      <c r="H596" s="1" t="s">
        <v>8888</v>
      </c>
      <c r="I596" s="1" t="s">
        <v>10519</v>
      </c>
      <c r="J596" s="1"/>
      <c r="K596" s="1" t="s">
        <v>11544</v>
      </c>
      <c r="L596" s="1" t="s">
        <v>594</v>
      </c>
      <c r="M596" s="1" t="s">
        <v>12137</v>
      </c>
      <c r="N596" s="1" t="s">
        <v>13215</v>
      </c>
      <c r="O596" s="1" t="s">
        <v>594</v>
      </c>
      <c r="P596" s="1" t="s">
        <v>13219</v>
      </c>
      <c r="Q596" s="1" t="s">
        <v>13219</v>
      </c>
      <c r="R596" s="1" t="s">
        <v>13946</v>
      </c>
      <c r="S596" s="1" t="s">
        <v>594</v>
      </c>
      <c r="T596" s="1"/>
      <c r="U596" s="1"/>
      <c r="V596" s="1" t="s">
        <v>13958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5640</v>
      </c>
      <c r="G597" s="1" t="s">
        <v>7260</v>
      </c>
      <c r="H597" s="1" t="s">
        <v>8889</v>
      </c>
      <c r="I597" s="1" t="s">
        <v>10520</v>
      </c>
      <c r="J597" s="1"/>
      <c r="K597" s="1" t="s">
        <v>11544</v>
      </c>
      <c r="L597" s="1" t="s">
        <v>595</v>
      </c>
      <c r="M597" s="1" t="s">
        <v>12138</v>
      </c>
      <c r="N597" s="1" t="s">
        <v>13215</v>
      </c>
      <c r="O597" s="1" t="s">
        <v>595</v>
      </c>
      <c r="P597" s="1" t="s">
        <v>13219</v>
      </c>
      <c r="Q597" s="1" t="s">
        <v>13219</v>
      </c>
      <c r="R597" s="1" t="s">
        <v>13946</v>
      </c>
      <c r="S597" s="1" t="s">
        <v>595</v>
      </c>
      <c r="T597" s="1"/>
      <c r="U597" s="1"/>
      <c r="V597" s="1" t="s">
        <v>13958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5641</v>
      </c>
      <c r="G598" s="1" t="s">
        <v>7261</v>
      </c>
      <c r="H598" s="1" t="s">
        <v>8890</v>
      </c>
      <c r="I598" s="1" t="s">
        <v>10521</v>
      </c>
      <c r="J598" s="1"/>
      <c r="K598" s="1" t="s">
        <v>11544</v>
      </c>
      <c r="L598" s="1" t="s">
        <v>596</v>
      </c>
      <c r="M598" s="1" t="s">
        <v>12139</v>
      </c>
      <c r="N598" s="1" t="s">
        <v>13215</v>
      </c>
      <c r="O598" s="1" t="s">
        <v>596</v>
      </c>
      <c r="P598" s="1" t="s">
        <v>13219</v>
      </c>
      <c r="Q598" s="1" t="s">
        <v>13219</v>
      </c>
      <c r="R598" s="1" t="s">
        <v>13946</v>
      </c>
      <c r="S598" s="1" t="s">
        <v>596</v>
      </c>
      <c r="T598" s="1"/>
      <c r="U598" s="1"/>
      <c r="V598" s="1" t="s">
        <v>13958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5642</v>
      </c>
      <c r="G599" s="1" t="s">
        <v>7262</v>
      </c>
      <c r="H599" s="1" t="s">
        <v>8891</v>
      </c>
      <c r="I599" s="1" t="s">
        <v>10522</v>
      </c>
      <c r="J599" s="1"/>
      <c r="K599" s="1" t="s">
        <v>11544</v>
      </c>
      <c r="L599" s="1" t="s">
        <v>597</v>
      </c>
      <c r="M599" s="1" t="s">
        <v>12140</v>
      </c>
      <c r="N599" s="1" t="s">
        <v>13215</v>
      </c>
      <c r="O599" s="1" t="s">
        <v>597</v>
      </c>
      <c r="P599" s="1" t="s">
        <v>13219</v>
      </c>
      <c r="Q599" s="1" t="s">
        <v>13219</v>
      </c>
      <c r="R599" s="1" t="s">
        <v>13946</v>
      </c>
      <c r="S599" s="1" t="s">
        <v>597</v>
      </c>
      <c r="T599" s="1"/>
      <c r="U599" s="1"/>
      <c r="V599" s="1" t="s">
        <v>13958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7263</v>
      </c>
      <c r="H600" s="1" t="s">
        <v>8892</v>
      </c>
      <c r="I600" s="1" t="s">
        <v>10523</v>
      </c>
      <c r="J600" s="1"/>
      <c r="K600" s="1" t="s">
        <v>11544</v>
      </c>
      <c r="L600" s="1" t="s">
        <v>598</v>
      </c>
      <c r="M600" s="1" t="s">
        <v>12141</v>
      </c>
      <c r="N600" s="1" t="s">
        <v>13215</v>
      </c>
      <c r="O600" s="1" t="s">
        <v>598</v>
      </c>
      <c r="P600" s="1" t="s">
        <v>13219</v>
      </c>
      <c r="Q600" s="1" t="s">
        <v>13219</v>
      </c>
      <c r="R600" s="1" t="s">
        <v>13946</v>
      </c>
      <c r="S600" s="1" t="s">
        <v>598</v>
      </c>
      <c r="T600" s="1"/>
      <c r="U600" s="1"/>
      <c r="V600" s="1" t="s">
        <v>13958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5643</v>
      </c>
      <c r="G601" s="1" t="s">
        <v>7264</v>
      </c>
      <c r="H601" s="1" t="s">
        <v>8893</v>
      </c>
      <c r="I601" s="1" t="s">
        <v>10524</v>
      </c>
      <c r="J601" s="1"/>
      <c r="K601" s="1" t="s">
        <v>11544</v>
      </c>
      <c r="L601" s="1" t="s">
        <v>599</v>
      </c>
      <c r="M601" s="1" t="s">
        <v>12142</v>
      </c>
      <c r="N601" s="1" t="s">
        <v>13215</v>
      </c>
      <c r="O601" s="1" t="s">
        <v>599</v>
      </c>
      <c r="P601" s="1" t="s">
        <v>13219</v>
      </c>
      <c r="Q601" s="1" t="s">
        <v>13219</v>
      </c>
      <c r="R601" s="1" t="s">
        <v>13946</v>
      </c>
      <c r="S601" s="1" t="s">
        <v>599</v>
      </c>
      <c r="T601" s="1"/>
      <c r="U601" s="1"/>
      <c r="V601" s="1" t="s">
        <v>13958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5644</v>
      </c>
      <c r="G602" s="1" t="s">
        <v>7265</v>
      </c>
      <c r="H602" s="1" t="s">
        <v>8894</v>
      </c>
      <c r="I602" s="1" t="s">
        <v>10525</v>
      </c>
      <c r="J602" s="1"/>
      <c r="K602" s="1" t="s">
        <v>11544</v>
      </c>
      <c r="L602" s="1" t="s">
        <v>600</v>
      </c>
      <c r="M602" s="1" t="s">
        <v>12143</v>
      </c>
      <c r="N602" s="1" t="s">
        <v>13215</v>
      </c>
      <c r="O602" s="1" t="s">
        <v>600</v>
      </c>
      <c r="P602" s="1" t="s">
        <v>13219</v>
      </c>
      <c r="Q602" s="1" t="s">
        <v>13219</v>
      </c>
      <c r="R602" s="1" t="s">
        <v>13946</v>
      </c>
      <c r="S602" s="1" t="s">
        <v>600</v>
      </c>
      <c r="T602" s="1"/>
      <c r="U602" s="1"/>
      <c r="V602" s="1" t="s">
        <v>13958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5645</v>
      </c>
      <c r="G603" s="1" t="s">
        <v>7266</v>
      </c>
      <c r="H603" s="1" t="s">
        <v>8895</v>
      </c>
      <c r="I603" s="1" t="s">
        <v>10526</v>
      </c>
      <c r="J603" s="1"/>
      <c r="K603" s="1" t="s">
        <v>11544</v>
      </c>
      <c r="L603" s="1" t="s">
        <v>601</v>
      </c>
      <c r="M603" s="1" t="s">
        <v>12144</v>
      </c>
      <c r="N603" s="1" t="s">
        <v>13215</v>
      </c>
      <c r="O603" s="1" t="s">
        <v>601</v>
      </c>
      <c r="P603" s="1" t="s">
        <v>13219</v>
      </c>
      <c r="Q603" s="1" t="s">
        <v>13219</v>
      </c>
      <c r="R603" s="1" t="s">
        <v>13946</v>
      </c>
      <c r="S603" s="1" t="s">
        <v>601</v>
      </c>
      <c r="T603" s="1"/>
      <c r="U603" s="1"/>
      <c r="V603" s="1" t="s">
        <v>13958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5646</v>
      </c>
      <c r="G604" s="1" t="s">
        <v>7267</v>
      </c>
      <c r="H604" s="1" t="s">
        <v>8896</v>
      </c>
      <c r="I604" s="1" t="s">
        <v>10527</v>
      </c>
      <c r="J604" s="1"/>
      <c r="K604" s="1" t="s">
        <v>11544</v>
      </c>
      <c r="L604" s="1" t="s">
        <v>602</v>
      </c>
      <c r="M604" s="1" t="s">
        <v>12145</v>
      </c>
      <c r="N604" s="1" t="s">
        <v>13215</v>
      </c>
      <c r="O604" s="1" t="s">
        <v>602</v>
      </c>
      <c r="P604" s="1" t="s">
        <v>13219</v>
      </c>
      <c r="Q604" s="1" t="s">
        <v>13219</v>
      </c>
      <c r="R604" s="1" t="s">
        <v>13946</v>
      </c>
      <c r="S604" s="1" t="s">
        <v>602</v>
      </c>
      <c r="T604" s="1"/>
      <c r="U604" s="1"/>
      <c r="V604" s="1" t="s">
        <v>13958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5647</v>
      </c>
      <c r="G605" s="1" t="s">
        <v>3990</v>
      </c>
      <c r="H605" s="1" t="s">
        <v>8897</v>
      </c>
      <c r="I605" s="1" t="s">
        <v>10528</v>
      </c>
      <c r="J605" s="1"/>
      <c r="K605" s="1" t="s">
        <v>11544</v>
      </c>
      <c r="L605" s="1" t="s">
        <v>603</v>
      </c>
      <c r="M605" s="1" t="s">
        <v>12146</v>
      </c>
      <c r="N605" s="1" t="s">
        <v>13215</v>
      </c>
      <c r="O605" s="1" t="s">
        <v>603</v>
      </c>
      <c r="P605" s="1" t="s">
        <v>13219</v>
      </c>
      <c r="Q605" s="1" t="s">
        <v>13219</v>
      </c>
      <c r="R605" s="1" t="s">
        <v>13946</v>
      </c>
      <c r="S605" s="1" t="s">
        <v>603</v>
      </c>
      <c r="T605" s="1"/>
      <c r="U605" s="1"/>
      <c r="V605" s="1" t="s">
        <v>13958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5648</v>
      </c>
      <c r="G606" s="1" t="s">
        <v>7268</v>
      </c>
      <c r="H606" s="1" t="s">
        <v>8898</v>
      </c>
      <c r="I606" s="1" t="s">
        <v>10529</v>
      </c>
      <c r="J606" s="1"/>
      <c r="K606" s="1" t="s">
        <v>11544</v>
      </c>
      <c r="L606" s="1" t="s">
        <v>604</v>
      </c>
      <c r="M606" s="1" t="s">
        <v>12147</v>
      </c>
      <c r="N606" s="1" t="s">
        <v>13215</v>
      </c>
      <c r="O606" s="1" t="s">
        <v>604</v>
      </c>
      <c r="P606" s="1" t="s">
        <v>13219</v>
      </c>
      <c r="Q606" s="1" t="s">
        <v>13219</v>
      </c>
      <c r="R606" s="1" t="s">
        <v>13946</v>
      </c>
      <c r="S606" s="1" t="s">
        <v>604</v>
      </c>
      <c r="T606" s="1"/>
      <c r="U606" s="1"/>
      <c r="V606" s="1" t="s">
        <v>13958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5649</v>
      </c>
      <c r="G607" s="1" t="s">
        <v>7269</v>
      </c>
      <c r="H607" s="1" t="s">
        <v>8899</v>
      </c>
      <c r="I607" s="1" t="s">
        <v>10530</v>
      </c>
      <c r="J607" s="1"/>
      <c r="K607" s="1" t="s">
        <v>11544</v>
      </c>
      <c r="L607" s="1" t="s">
        <v>605</v>
      </c>
      <c r="M607" s="1" t="s">
        <v>12148</v>
      </c>
      <c r="N607" s="1" t="s">
        <v>13215</v>
      </c>
      <c r="O607" s="1" t="s">
        <v>605</v>
      </c>
      <c r="P607" s="1" t="s">
        <v>13219</v>
      </c>
      <c r="Q607" s="1" t="s">
        <v>13219</v>
      </c>
      <c r="R607" s="1" t="s">
        <v>13946</v>
      </c>
      <c r="S607" s="1" t="s">
        <v>605</v>
      </c>
      <c r="T607" s="1"/>
      <c r="U607" s="1"/>
      <c r="V607" s="1" t="s">
        <v>13958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5650</v>
      </c>
      <c r="G608" s="1" t="s">
        <v>7270</v>
      </c>
      <c r="H608" s="1" t="s">
        <v>8900</v>
      </c>
      <c r="I608" s="1" t="s">
        <v>10531</v>
      </c>
      <c r="J608" s="1"/>
      <c r="K608" s="1" t="s">
        <v>11544</v>
      </c>
      <c r="L608" s="1" t="s">
        <v>606</v>
      </c>
      <c r="M608" s="1" t="s">
        <v>12149</v>
      </c>
      <c r="N608" s="1" t="s">
        <v>13215</v>
      </c>
      <c r="O608" s="1" t="s">
        <v>606</v>
      </c>
      <c r="P608" s="1" t="s">
        <v>13219</v>
      </c>
      <c r="Q608" s="1" t="s">
        <v>13219</v>
      </c>
      <c r="R608" s="1" t="s">
        <v>13946</v>
      </c>
      <c r="S608" s="1" t="s">
        <v>606</v>
      </c>
      <c r="T608" s="1"/>
      <c r="U608" s="1"/>
      <c r="V608" s="1" t="s">
        <v>13958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5651</v>
      </c>
      <c r="G609" s="1" t="s">
        <v>7271</v>
      </c>
      <c r="H609" s="1" t="s">
        <v>8901</v>
      </c>
      <c r="I609" s="1" t="s">
        <v>10532</v>
      </c>
      <c r="J609" s="1"/>
      <c r="K609" s="1" t="s">
        <v>11544</v>
      </c>
      <c r="L609" s="1" t="s">
        <v>607</v>
      </c>
      <c r="M609" s="1" t="s">
        <v>12150</v>
      </c>
      <c r="N609" s="1" t="s">
        <v>13215</v>
      </c>
      <c r="O609" s="1" t="s">
        <v>607</v>
      </c>
      <c r="P609" s="1" t="s">
        <v>13219</v>
      </c>
      <c r="Q609" s="1" t="s">
        <v>13219</v>
      </c>
      <c r="R609" s="1" t="s">
        <v>13946</v>
      </c>
      <c r="S609" s="1" t="s">
        <v>607</v>
      </c>
      <c r="T609" s="1"/>
      <c r="U609" s="1"/>
      <c r="V609" s="1" t="s">
        <v>13958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5652</v>
      </c>
      <c r="G610" s="1" t="s">
        <v>7272</v>
      </c>
      <c r="H610" s="1" t="s">
        <v>8902</v>
      </c>
      <c r="I610" s="1" t="s">
        <v>10533</v>
      </c>
      <c r="J610" s="1"/>
      <c r="K610" s="1" t="s">
        <v>11544</v>
      </c>
      <c r="L610" s="1" t="s">
        <v>608</v>
      </c>
      <c r="M610" s="1" t="s">
        <v>12151</v>
      </c>
      <c r="N610" s="1" t="s">
        <v>13215</v>
      </c>
      <c r="O610" s="1" t="s">
        <v>608</v>
      </c>
      <c r="P610" s="1" t="s">
        <v>13219</v>
      </c>
      <c r="Q610" s="1" t="s">
        <v>13219</v>
      </c>
      <c r="R610" s="1" t="s">
        <v>13946</v>
      </c>
      <c r="S610" s="1" t="s">
        <v>608</v>
      </c>
      <c r="T610" s="1"/>
      <c r="U610" s="1"/>
      <c r="V610" s="1" t="s">
        <v>13958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5653</v>
      </c>
      <c r="G611" s="1" t="s">
        <v>7273</v>
      </c>
      <c r="H611" s="1" t="s">
        <v>8903</v>
      </c>
      <c r="I611" s="1" t="s">
        <v>10534</v>
      </c>
      <c r="J611" s="1"/>
      <c r="K611" s="1" t="s">
        <v>11544</v>
      </c>
      <c r="L611" s="1" t="s">
        <v>609</v>
      </c>
      <c r="M611" s="1" t="s">
        <v>12152</v>
      </c>
      <c r="N611" s="1" t="s">
        <v>13215</v>
      </c>
      <c r="O611" s="1" t="s">
        <v>609</v>
      </c>
      <c r="P611" s="1" t="s">
        <v>13219</v>
      </c>
      <c r="Q611" s="1" t="s">
        <v>13219</v>
      </c>
      <c r="R611" s="1" t="s">
        <v>13946</v>
      </c>
      <c r="S611" s="1" t="s">
        <v>609</v>
      </c>
      <c r="T611" s="1"/>
      <c r="U611" s="1"/>
      <c r="V611" s="1" t="s">
        <v>13958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5654</v>
      </c>
      <c r="G612" s="1" t="s">
        <v>7274</v>
      </c>
      <c r="H612" s="1" t="s">
        <v>8904</v>
      </c>
      <c r="I612" s="1" t="s">
        <v>10535</v>
      </c>
      <c r="J612" s="1"/>
      <c r="K612" s="1" t="s">
        <v>11544</v>
      </c>
      <c r="L612" s="1" t="s">
        <v>610</v>
      </c>
      <c r="M612" s="1" t="s">
        <v>12153</v>
      </c>
      <c r="N612" s="1" t="s">
        <v>13215</v>
      </c>
      <c r="O612" s="1" t="s">
        <v>610</v>
      </c>
      <c r="P612" s="1" t="s">
        <v>13219</v>
      </c>
      <c r="Q612" s="1" t="s">
        <v>13219</v>
      </c>
      <c r="R612" s="1" t="s">
        <v>13946</v>
      </c>
      <c r="S612" s="1" t="s">
        <v>610</v>
      </c>
      <c r="T612" s="1"/>
      <c r="U612" s="1"/>
      <c r="V612" s="1" t="s">
        <v>13958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3998</v>
      </c>
      <c r="G613" s="1" t="s">
        <v>7275</v>
      </c>
      <c r="H613" s="1" t="s">
        <v>8905</v>
      </c>
      <c r="I613" s="1" t="s">
        <v>10536</v>
      </c>
      <c r="J613" s="1"/>
      <c r="K613" s="1" t="s">
        <v>11544</v>
      </c>
      <c r="L613" s="1" t="s">
        <v>611</v>
      </c>
      <c r="M613" s="1" t="s">
        <v>12154</v>
      </c>
      <c r="N613" s="1" t="s">
        <v>13215</v>
      </c>
      <c r="O613" s="1" t="s">
        <v>611</v>
      </c>
      <c r="P613" s="1" t="s">
        <v>13219</v>
      </c>
      <c r="Q613" s="1" t="s">
        <v>13219</v>
      </c>
      <c r="R613" s="1" t="s">
        <v>13946</v>
      </c>
      <c r="S613" s="1" t="s">
        <v>611</v>
      </c>
      <c r="T613" s="1"/>
      <c r="U613" s="1"/>
      <c r="V613" s="1" t="s">
        <v>13958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5655</v>
      </c>
      <c r="G614" s="1" t="s">
        <v>7276</v>
      </c>
      <c r="H614" s="1" t="s">
        <v>8906</v>
      </c>
      <c r="I614" s="1" t="s">
        <v>10537</v>
      </c>
      <c r="J614" s="1"/>
      <c r="K614" s="1" t="s">
        <v>11544</v>
      </c>
      <c r="L614" s="1" t="s">
        <v>612</v>
      </c>
      <c r="M614" s="1" t="s">
        <v>12155</v>
      </c>
      <c r="N614" s="1" t="s">
        <v>13215</v>
      </c>
      <c r="O614" s="1" t="s">
        <v>612</v>
      </c>
      <c r="P614" s="1" t="s">
        <v>13219</v>
      </c>
      <c r="Q614" s="1" t="s">
        <v>13219</v>
      </c>
      <c r="R614" s="1" t="s">
        <v>13946</v>
      </c>
      <c r="S614" s="1" t="s">
        <v>612</v>
      </c>
      <c r="T614" s="1"/>
      <c r="U614" s="1"/>
      <c r="V614" s="1" t="s">
        <v>13958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5656</v>
      </c>
      <c r="G615" s="1" t="s">
        <v>7277</v>
      </c>
      <c r="H615" s="1" t="s">
        <v>8907</v>
      </c>
      <c r="I615" s="1" t="s">
        <v>10538</v>
      </c>
      <c r="J615" s="1"/>
      <c r="K615" s="1" t="s">
        <v>11544</v>
      </c>
      <c r="L615" s="1" t="s">
        <v>613</v>
      </c>
      <c r="M615" s="1" t="s">
        <v>12156</v>
      </c>
      <c r="N615" s="1" t="s">
        <v>13215</v>
      </c>
      <c r="O615" s="1" t="s">
        <v>613</v>
      </c>
      <c r="P615" s="1" t="s">
        <v>13219</v>
      </c>
      <c r="Q615" s="1" t="s">
        <v>13219</v>
      </c>
      <c r="R615" s="1" t="s">
        <v>13946</v>
      </c>
      <c r="S615" s="1" t="s">
        <v>613</v>
      </c>
      <c r="T615" s="1"/>
      <c r="U615" s="1"/>
      <c r="V615" s="1" t="s">
        <v>13958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5657</v>
      </c>
      <c r="G616" s="1" t="s">
        <v>7278</v>
      </c>
      <c r="H616" s="1" t="s">
        <v>8908</v>
      </c>
      <c r="I616" s="1" t="s">
        <v>10539</v>
      </c>
      <c r="J616" s="1"/>
      <c r="K616" s="1" t="s">
        <v>11544</v>
      </c>
      <c r="L616" s="1" t="s">
        <v>614</v>
      </c>
      <c r="M616" s="1" t="s">
        <v>12157</v>
      </c>
      <c r="N616" s="1" t="s">
        <v>13215</v>
      </c>
      <c r="O616" s="1" t="s">
        <v>614</v>
      </c>
      <c r="P616" s="1" t="s">
        <v>13219</v>
      </c>
      <c r="Q616" s="1" t="s">
        <v>13219</v>
      </c>
      <c r="R616" s="1" t="s">
        <v>13946</v>
      </c>
      <c r="S616" s="1" t="s">
        <v>614</v>
      </c>
      <c r="T616" s="1"/>
      <c r="U616" s="1"/>
      <c r="V616" s="1" t="s">
        <v>13958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5658</v>
      </c>
      <c r="G617" s="1" t="s">
        <v>7279</v>
      </c>
      <c r="H617" s="1" t="s">
        <v>8909</v>
      </c>
      <c r="I617" s="1" t="s">
        <v>10540</v>
      </c>
      <c r="J617" s="1"/>
      <c r="K617" s="1" t="s">
        <v>11544</v>
      </c>
      <c r="L617" s="1" t="s">
        <v>615</v>
      </c>
      <c r="M617" s="1" t="s">
        <v>12158</v>
      </c>
      <c r="N617" s="1" t="s">
        <v>13215</v>
      </c>
      <c r="O617" s="1" t="s">
        <v>615</v>
      </c>
      <c r="P617" s="1" t="s">
        <v>13219</v>
      </c>
      <c r="Q617" s="1" t="s">
        <v>13219</v>
      </c>
      <c r="R617" s="1" t="s">
        <v>13946</v>
      </c>
      <c r="S617" s="1" t="s">
        <v>615</v>
      </c>
      <c r="T617" s="1"/>
      <c r="U617" s="1"/>
      <c r="V617" s="1" t="s">
        <v>13958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5659</v>
      </c>
      <c r="G618" s="1" t="s">
        <v>7280</v>
      </c>
      <c r="H618" s="1" t="s">
        <v>8907</v>
      </c>
      <c r="I618" s="1" t="s">
        <v>10541</v>
      </c>
      <c r="J618" s="1"/>
      <c r="K618" s="1" t="s">
        <v>11544</v>
      </c>
      <c r="L618" s="1" t="s">
        <v>616</v>
      </c>
      <c r="M618" s="1" t="s">
        <v>12159</v>
      </c>
      <c r="N618" s="1" t="s">
        <v>13215</v>
      </c>
      <c r="O618" s="1" t="s">
        <v>616</v>
      </c>
      <c r="P618" s="1" t="s">
        <v>13219</v>
      </c>
      <c r="Q618" s="1" t="s">
        <v>13219</v>
      </c>
      <c r="R618" s="1" t="s">
        <v>13946</v>
      </c>
      <c r="S618" s="1" t="s">
        <v>616</v>
      </c>
      <c r="T618" s="1"/>
      <c r="U618" s="1"/>
      <c r="V618" s="1" t="s">
        <v>13958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5660</v>
      </c>
      <c r="G619" s="1" t="s">
        <v>7281</v>
      </c>
      <c r="H619" s="1" t="s">
        <v>8910</v>
      </c>
      <c r="I619" s="1" t="s">
        <v>10542</v>
      </c>
      <c r="J619" s="1"/>
      <c r="K619" s="1" t="s">
        <v>11544</v>
      </c>
      <c r="L619" s="1" t="s">
        <v>617</v>
      </c>
      <c r="M619" s="1" t="s">
        <v>12160</v>
      </c>
      <c r="N619" s="1" t="s">
        <v>13215</v>
      </c>
      <c r="O619" s="1" t="s">
        <v>617</v>
      </c>
      <c r="P619" s="1" t="s">
        <v>13219</v>
      </c>
      <c r="Q619" s="1" t="s">
        <v>13219</v>
      </c>
      <c r="R619" s="1" t="s">
        <v>13946</v>
      </c>
      <c r="S619" s="1" t="s">
        <v>617</v>
      </c>
      <c r="T619" s="1"/>
      <c r="U619" s="1"/>
      <c r="V619" s="1" t="s">
        <v>13958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5661</v>
      </c>
      <c r="G620" s="1" t="s">
        <v>7282</v>
      </c>
      <c r="H620" s="1" t="s">
        <v>8911</v>
      </c>
      <c r="I620" s="1" t="s">
        <v>10543</v>
      </c>
      <c r="J620" s="1"/>
      <c r="K620" s="1" t="s">
        <v>11544</v>
      </c>
      <c r="L620" s="1" t="s">
        <v>618</v>
      </c>
      <c r="M620" s="1" t="s">
        <v>12161</v>
      </c>
      <c r="N620" s="1" t="s">
        <v>13215</v>
      </c>
      <c r="O620" s="1" t="s">
        <v>618</v>
      </c>
      <c r="P620" s="1" t="s">
        <v>13219</v>
      </c>
      <c r="Q620" s="1" t="s">
        <v>13219</v>
      </c>
      <c r="R620" s="1" t="s">
        <v>13946</v>
      </c>
      <c r="S620" s="1" t="s">
        <v>618</v>
      </c>
      <c r="T620" s="1"/>
      <c r="U620" s="1"/>
      <c r="V620" s="1" t="s">
        <v>13958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5662</v>
      </c>
      <c r="G621" s="1" t="s">
        <v>7283</v>
      </c>
      <c r="H621" s="1" t="s">
        <v>8912</v>
      </c>
      <c r="I621" s="1" t="s">
        <v>10544</v>
      </c>
      <c r="J621" s="1"/>
      <c r="K621" s="1" t="s">
        <v>11544</v>
      </c>
      <c r="L621" s="1" t="s">
        <v>619</v>
      </c>
      <c r="M621" s="1" t="s">
        <v>12162</v>
      </c>
      <c r="N621" s="1" t="s">
        <v>13215</v>
      </c>
      <c r="O621" s="1" t="s">
        <v>619</v>
      </c>
      <c r="P621" s="1" t="s">
        <v>13219</v>
      </c>
      <c r="Q621" s="1" t="s">
        <v>13219</v>
      </c>
      <c r="R621" s="1" t="s">
        <v>13946</v>
      </c>
      <c r="S621" s="1" t="s">
        <v>619</v>
      </c>
      <c r="T621" s="1"/>
      <c r="U621" s="1"/>
      <c r="V621" s="1" t="s">
        <v>13958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5663</v>
      </c>
      <c r="G622" s="1" t="s">
        <v>7284</v>
      </c>
      <c r="H622" s="1" t="s">
        <v>8913</v>
      </c>
      <c r="I622" s="1" t="s">
        <v>10545</v>
      </c>
      <c r="J622" s="1"/>
      <c r="K622" s="1" t="s">
        <v>11544</v>
      </c>
      <c r="L622" s="1" t="s">
        <v>620</v>
      </c>
      <c r="M622" s="1" t="s">
        <v>12163</v>
      </c>
      <c r="N622" s="1" t="s">
        <v>13215</v>
      </c>
      <c r="O622" s="1" t="s">
        <v>620</v>
      </c>
      <c r="P622" s="1" t="s">
        <v>13219</v>
      </c>
      <c r="Q622" s="1" t="s">
        <v>13219</v>
      </c>
      <c r="R622" s="1" t="s">
        <v>13946</v>
      </c>
      <c r="S622" s="1" t="s">
        <v>620</v>
      </c>
      <c r="T622" s="1"/>
      <c r="U622" s="1"/>
      <c r="V622" s="1" t="s">
        <v>13958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5664</v>
      </c>
      <c r="G623" s="1" t="s">
        <v>7285</v>
      </c>
      <c r="H623" s="1" t="s">
        <v>8914</v>
      </c>
      <c r="I623" s="1" t="s">
        <v>10546</v>
      </c>
      <c r="J623" s="1"/>
      <c r="K623" s="1" t="s">
        <v>11544</v>
      </c>
      <c r="L623" s="1" t="s">
        <v>621</v>
      </c>
      <c r="M623" s="1" t="s">
        <v>12164</v>
      </c>
      <c r="N623" s="1" t="s">
        <v>13215</v>
      </c>
      <c r="O623" s="1" t="s">
        <v>621</v>
      </c>
      <c r="P623" s="1" t="s">
        <v>13219</v>
      </c>
      <c r="Q623" s="1" t="s">
        <v>13219</v>
      </c>
      <c r="R623" s="1" t="s">
        <v>13946</v>
      </c>
      <c r="S623" s="1" t="s">
        <v>621</v>
      </c>
      <c r="T623" s="1"/>
      <c r="U623" s="1"/>
      <c r="V623" s="1" t="s">
        <v>13958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5665</v>
      </c>
      <c r="G624" s="1" t="s">
        <v>7286</v>
      </c>
      <c r="H624" s="1" t="s">
        <v>8915</v>
      </c>
      <c r="I624" s="1" t="s">
        <v>10547</v>
      </c>
      <c r="J624" s="1"/>
      <c r="K624" s="1" t="s">
        <v>11544</v>
      </c>
      <c r="L624" s="1" t="s">
        <v>622</v>
      </c>
      <c r="M624" s="1" t="s">
        <v>12165</v>
      </c>
      <c r="N624" s="1" t="s">
        <v>13215</v>
      </c>
      <c r="O624" s="1" t="s">
        <v>622</v>
      </c>
      <c r="P624" s="1" t="s">
        <v>13220</v>
      </c>
      <c r="Q624" s="1" t="s">
        <v>13317</v>
      </c>
      <c r="R624" s="1" t="s">
        <v>13946</v>
      </c>
      <c r="S624" s="1" t="s">
        <v>622</v>
      </c>
      <c r="T624" s="1" t="s">
        <v>13949</v>
      </c>
      <c r="U624" s="1"/>
      <c r="V624" s="1" t="s">
        <v>13958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5666</v>
      </c>
      <c r="G625" s="1" t="s">
        <v>7287</v>
      </c>
      <c r="H625" s="1" t="s">
        <v>8916</v>
      </c>
      <c r="I625" s="1" t="s">
        <v>10548</v>
      </c>
      <c r="J625" s="1"/>
      <c r="K625" s="1" t="s">
        <v>11544</v>
      </c>
      <c r="L625" s="1" t="s">
        <v>623</v>
      </c>
      <c r="M625" s="1" t="s">
        <v>12166</v>
      </c>
      <c r="N625" s="1" t="s">
        <v>13215</v>
      </c>
      <c r="O625" s="1" t="s">
        <v>623</v>
      </c>
      <c r="P625" s="1" t="s">
        <v>13220</v>
      </c>
      <c r="Q625" s="1" t="s">
        <v>13318</v>
      </c>
      <c r="R625" s="1" t="s">
        <v>13946</v>
      </c>
      <c r="S625" s="1" t="s">
        <v>623</v>
      </c>
      <c r="T625" s="1"/>
      <c r="U625" s="1"/>
      <c r="V625" s="1" t="s">
        <v>13958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5667</v>
      </c>
      <c r="G626" s="1" t="s">
        <v>7288</v>
      </c>
      <c r="H626" s="1" t="s">
        <v>8917</v>
      </c>
      <c r="I626" s="1" t="s">
        <v>10549</v>
      </c>
      <c r="J626" s="1"/>
      <c r="K626" s="1" t="s">
        <v>11544</v>
      </c>
      <c r="L626" s="1" t="s">
        <v>624</v>
      </c>
      <c r="M626" s="1" t="s">
        <v>12167</v>
      </c>
      <c r="N626" s="1" t="s">
        <v>13215</v>
      </c>
      <c r="O626" s="1" t="s">
        <v>624</v>
      </c>
      <c r="P626" s="1" t="s">
        <v>13220</v>
      </c>
      <c r="Q626" s="1" t="s">
        <v>13319</v>
      </c>
      <c r="R626" s="1" t="s">
        <v>13946</v>
      </c>
      <c r="S626" s="1" t="s">
        <v>624</v>
      </c>
      <c r="T626" s="1"/>
      <c r="U626" s="1"/>
      <c r="V626" s="1" t="s">
        <v>13958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5668</v>
      </c>
      <c r="G627" s="1" t="s">
        <v>7289</v>
      </c>
      <c r="H627" s="1" t="s">
        <v>8918</v>
      </c>
      <c r="I627" s="1" t="s">
        <v>10550</v>
      </c>
      <c r="J627" s="1"/>
      <c r="K627" s="1" t="s">
        <v>11544</v>
      </c>
      <c r="L627" s="1" t="s">
        <v>625</v>
      </c>
      <c r="M627" s="1" t="s">
        <v>12168</v>
      </c>
      <c r="N627" s="1" t="s">
        <v>13215</v>
      </c>
      <c r="O627" s="1" t="s">
        <v>625</v>
      </c>
      <c r="P627" s="1" t="s">
        <v>13220</v>
      </c>
      <c r="Q627" s="1" t="s">
        <v>13320</v>
      </c>
      <c r="R627" s="1" t="s">
        <v>13946</v>
      </c>
      <c r="S627" s="1" t="s">
        <v>625</v>
      </c>
      <c r="T627" s="1"/>
      <c r="U627" s="1"/>
      <c r="V627" s="1" t="s">
        <v>13958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5669</v>
      </c>
      <c r="G628" s="1" t="s">
        <v>7290</v>
      </c>
      <c r="H628" s="1" t="s">
        <v>8919</v>
      </c>
      <c r="I628" s="1" t="s">
        <v>10551</v>
      </c>
      <c r="J628" s="1"/>
      <c r="K628" s="1" t="s">
        <v>11544</v>
      </c>
      <c r="L628" s="1" t="s">
        <v>626</v>
      </c>
      <c r="M628" s="1" t="s">
        <v>12169</v>
      </c>
      <c r="N628" s="1" t="s">
        <v>13215</v>
      </c>
      <c r="O628" s="1" t="s">
        <v>626</v>
      </c>
      <c r="P628" s="1" t="s">
        <v>13220</v>
      </c>
      <c r="Q628" s="1" t="s">
        <v>13321</v>
      </c>
      <c r="R628" s="1" t="s">
        <v>13946</v>
      </c>
      <c r="S628" s="1" t="s">
        <v>626</v>
      </c>
      <c r="T628" s="1"/>
      <c r="U628" s="1"/>
      <c r="V628" s="1" t="s">
        <v>13958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5670</v>
      </c>
      <c r="G629" s="1" t="s">
        <v>7291</v>
      </c>
      <c r="H629" s="1" t="s">
        <v>8920</v>
      </c>
      <c r="I629" s="1" t="s">
        <v>10552</v>
      </c>
      <c r="J629" s="1"/>
      <c r="K629" s="1" t="s">
        <v>11544</v>
      </c>
      <c r="L629" s="1" t="s">
        <v>627</v>
      </c>
      <c r="M629" s="1" t="s">
        <v>12170</v>
      </c>
      <c r="N629" s="1" t="s">
        <v>13215</v>
      </c>
      <c r="O629" s="1" t="s">
        <v>627</v>
      </c>
      <c r="P629" s="1" t="s">
        <v>13220</v>
      </c>
      <c r="Q629" s="1" t="s">
        <v>13322</v>
      </c>
      <c r="R629" s="1" t="s">
        <v>13946</v>
      </c>
      <c r="S629" s="1" t="s">
        <v>627</v>
      </c>
      <c r="T629" s="1"/>
      <c r="U629" s="1"/>
      <c r="V629" s="1" t="s">
        <v>13958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5671</v>
      </c>
      <c r="G630" s="1" t="s">
        <v>7292</v>
      </c>
      <c r="H630" s="1" t="s">
        <v>8921</v>
      </c>
      <c r="I630" s="1" t="s">
        <v>10553</v>
      </c>
      <c r="J630" s="1"/>
      <c r="K630" s="1" t="s">
        <v>11544</v>
      </c>
      <c r="L630" s="1" t="s">
        <v>628</v>
      </c>
      <c r="M630" s="1" t="s">
        <v>12171</v>
      </c>
      <c r="N630" s="1" t="s">
        <v>13215</v>
      </c>
      <c r="O630" s="1" t="s">
        <v>628</v>
      </c>
      <c r="P630" s="1" t="s">
        <v>13220</v>
      </c>
      <c r="Q630" s="1" t="s">
        <v>13323</v>
      </c>
      <c r="R630" s="1" t="s">
        <v>13946</v>
      </c>
      <c r="S630" s="1" t="s">
        <v>628</v>
      </c>
      <c r="T630" s="1"/>
      <c r="U630" s="1"/>
      <c r="V630" s="1" t="s">
        <v>13958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5672</v>
      </c>
      <c r="G631" s="1" t="s">
        <v>7293</v>
      </c>
      <c r="H631" s="1" t="s">
        <v>8922</v>
      </c>
      <c r="I631" s="1" t="s">
        <v>10554</v>
      </c>
      <c r="J631" s="1"/>
      <c r="K631" s="1" t="s">
        <v>11544</v>
      </c>
      <c r="L631" s="1" t="s">
        <v>629</v>
      </c>
      <c r="M631" s="1" t="s">
        <v>12172</v>
      </c>
      <c r="N631" s="1" t="s">
        <v>13215</v>
      </c>
      <c r="O631" s="1" t="s">
        <v>629</v>
      </c>
      <c r="P631" s="1" t="s">
        <v>13220</v>
      </c>
      <c r="Q631" s="1" t="s">
        <v>13324</v>
      </c>
      <c r="R631" s="1" t="s">
        <v>13946</v>
      </c>
      <c r="S631" s="1" t="s">
        <v>629</v>
      </c>
      <c r="T631" s="1"/>
      <c r="U631" s="1"/>
      <c r="V631" s="1" t="s">
        <v>13958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5673</v>
      </c>
      <c r="G632" s="1" t="s">
        <v>7294</v>
      </c>
      <c r="H632" s="1" t="s">
        <v>8923</v>
      </c>
      <c r="I632" s="1" t="s">
        <v>10555</v>
      </c>
      <c r="J632" s="1"/>
      <c r="K632" s="1" t="s">
        <v>11544</v>
      </c>
      <c r="L632" s="1" t="s">
        <v>630</v>
      </c>
      <c r="M632" s="1" t="s">
        <v>12173</v>
      </c>
      <c r="N632" s="1" t="s">
        <v>13215</v>
      </c>
      <c r="O632" s="1" t="s">
        <v>630</v>
      </c>
      <c r="P632" s="1" t="s">
        <v>13220</v>
      </c>
      <c r="Q632" s="1" t="s">
        <v>13325</v>
      </c>
      <c r="R632" s="1" t="s">
        <v>13946</v>
      </c>
      <c r="S632" s="1" t="s">
        <v>630</v>
      </c>
      <c r="T632" s="1"/>
      <c r="U632" s="1"/>
      <c r="V632" s="1" t="s">
        <v>13958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5674</v>
      </c>
      <c r="G633" s="1" t="s">
        <v>7295</v>
      </c>
      <c r="H633" s="1" t="s">
        <v>8924</v>
      </c>
      <c r="I633" s="1" t="s">
        <v>10556</v>
      </c>
      <c r="J633" s="1"/>
      <c r="K633" s="1" t="s">
        <v>11544</v>
      </c>
      <c r="L633" s="1" t="s">
        <v>631</v>
      </c>
      <c r="M633" s="1" t="s">
        <v>12174</v>
      </c>
      <c r="N633" s="1" t="s">
        <v>13215</v>
      </c>
      <c r="O633" s="1" t="s">
        <v>631</v>
      </c>
      <c r="P633" s="1" t="s">
        <v>13220</v>
      </c>
      <c r="Q633" s="1" t="s">
        <v>13326</v>
      </c>
      <c r="R633" s="1" t="s">
        <v>13946</v>
      </c>
      <c r="S633" s="1" t="s">
        <v>631</v>
      </c>
      <c r="T633" s="1"/>
      <c r="U633" s="1"/>
      <c r="V633" s="1" t="s">
        <v>13958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5675</v>
      </c>
      <c r="G634" s="1" t="s">
        <v>7296</v>
      </c>
      <c r="H634" s="1" t="s">
        <v>8925</v>
      </c>
      <c r="I634" s="1" t="s">
        <v>10557</v>
      </c>
      <c r="J634" s="1"/>
      <c r="K634" s="1" t="s">
        <v>11544</v>
      </c>
      <c r="L634" s="1" t="s">
        <v>632</v>
      </c>
      <c r="M634" s="1" t="s">
        <v>12175</v>
      </c>
      <c r="N634" s="1" t="s">
        <v>13215</v>
      </c>
      <c r="O634" s="1" t="s">
        <v>632</v>
      </c>
      <c r="P634" s="1" t="s">
        <v>13220</v>
      </c>
      <c r="Q634" s="1" t="s">
        <v>13327</v>
      </c>
      <c r="R634" s="1" t="s">
        <v>13946</v>
      </c>
      <c r="S634" s="1" t="s">
        <v>632</v>
      </c>
      <c r="T634" s="1"/>
      <c r="U634" s="1"/>
      <c r="V634" s="1" t="s">
        <v>13958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5676</v>
      </c>
      <c r="G635" s="1" t="s">
        <v>7297</v>
      </c>
      <c r="H635" s="1" t="s">
        <v>8926</v>
      </c>
      <c r="I635" s="1" t="s">
        <v>10558</v>
      </c>
      <c r="J635" s="1"/>
      <c r="K635" s="1" t="s">
        <v>11544</v>
      </c>
      <c r="L635" s="1" t="s">
        <v>633</v>
      </c>
      <c r="M635" s="1" t="s">
        <v>12176</v>
      </c>
      <c r="N635" s="1" t="s">
        <v>13215</v>
      </c>
      <c r="O635" s="1" t="s">
        <v>633</v>
      </c>
      <c r="P635" s="1" t="s">
        <v>13220</v>
      </c>
      <c r="Q635" s="1" t="s">
        <v>13328</v>
      </c>
      <c r="R635" s="1" t="s">
        <v>13946</v>
      </c>
      <c r="S635" s="1" t="s">
        <v>633</v>
      </c>
      <c r="T635" s="1"/>
      <c r="U635" s="1"/>
      <c r="V635" s="1" t="s">
        <v>13958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5677</v>
      </c>
      <c r="G636" s="1" t="s">
        <v>7298</v>
      </c>
      <c r="H636" s="1" t="s">
        <v>8927</v>
      </c>
      <c r="I636" s="1" t="s">
        <v>10559</v>
      </c>
      <c r="J636" s="1"/>
      <c r="K636" s="1" t="s">
        <v>11544</v>
      </c>
      <c r="L636" s="1" t="s">
        <v>634</v>
      </c>
      <c r="M636" s="1" t="s">
        <v>12177</v>
      </c>
      <c r="N636" s="1" t="s">
        <v>13215</v>
      </c>
      <c r="O636" s="1" t="s">
        <v>634</v>
      </c>
      <c r="P636" s="1" t="s">
        <v>13220</v>
      </c>
      <c r="Q636" s="1" t="s">
        <v>13329</v>
      </c>
      <c r="R636" s="1" t="s">
        <v>13946</v>
      </c>
      <c r="S636" s="1" t="s">
        <v>634</v>
      </c>
      <c r="T636" s="1"/>
      <c r="U636" s="1"/>
      <c r="V636" s="1" t="s">
        <v>13958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5678</v>
      </c>
      <c r="G637" s="1" t="s">
        <v>7299</v>
      </c>
      <c r="H637" s="1" t="s">
        <v>8928</v>
      </c>
      <c r="I637" s="1" t="s">
        <v>10560</v>
      </c>
      <c r="J637" s="1"/>
      <c r="K637" s="1" t="s">
        <v>11544</v>
      </c>
      <c r="L637" s="1" t="s">
        <v>635</v>
      </c>
      <c r="M637" s="1" t="s">
        <v>12178</v>
      </c>
      <c r="N637" s="1" t="s">
        <v>13215</v>
      </c>
      <c r="O637" s="1" t="s">
        <v>635</v>
      </c>
      <c r="P637" s="1" t="s">
        <v>13220</v>
      </c>
      <c r="Q637" s="1" t="s">
        <v>13330</v>
      </c>
      <c r="R637" s="1" t="s">
        <v>13946</v>
      </c>
      <c r="S637" s="1" t="s">
        <v>635</v>
      </c>
      <c r="T637" s="1"/>
      <c r="U637" s="1"/>
      <c r="V637" s="1" t="s">
        <v>13958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5679</v>
      </c>
      <c r="G638" s="1" t="s">
        <v>7300</v>
      </c>
      <c r="H638" s="1" t="s">
        <v>8929</v>
      </c>
      <c r="I638" s="1" t="s">
        <v>10561</v>
      </c>
      <c r="J638" s="1"/>
      <c r="K638" s="1" t="s">
        <v>11544</v>
      </c>
      <c r="L638" s="1" t="s">
        <v>636</v>
      </c>
      <c r="M638" s="1" t="s">
        <v>12179</v>
      </c>
      <c r="N638" s="1" t="s">
        <v>13215</v>
      </c>
      <c r="O638" s="1" t="s">
        <v>636</v>
      </c>
      <c r="P638" s="1" t="s">
        <v>13220</v>
      </c>
      <c r="Q638" s="1" t="s">
        <v>13331</v>
      </c>
      <c r="R638" s="1" t="s">
        <v>13946</v>
      </c>
      <c r="S638" s="1" t="s">
        <v>636</v>
      </c>
      <c r="T638" s="1"/>
      <c r="U638" s="1"/>
      <c r="V638" s="1" t="s">
        <v>13958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5680</v>
      </c>
      <c r="G639" s="1" t="s">
        <v>7301</v>
      </c>
      <c r="H639" s="1" t="s">
        <v>8930</v>
      </c>
      <c r="I639" s="1" t="s">
        <v>9936</v>
      </c>
      <c r="J639" s="1"/>
      <c r="K639" s="1" t="s">
        <v>11544</v>
      </c>
      <c r="L639" s="1" t="s">
        <v>637</v>
      </c>
      <c r="M639" s="1" t="s">
        <v>12180</v>
      </c>
      <c r="N639" s="1" t="s">
        <v>13215</v>
      </c>
      <c r="O639" s="1" t="s">
        <v>637</v>
      </c>
      <c r="P639" s="1" t="s">
        <v>13220</v>
      </c>
      <c r="Q639" s="1" t="s">
        <v>13332</v>
      </c>
      <c r="R639" s="1" t="s">
        <v>13946</v>
      </c>
      <c r="S639" s="1" t="s">
        <v>637</v>
      </c>
      <c r="T639" s="1"/>
      <c r="U639" s="1"/>
      <c r="V639" s="1" t="s">
        <v>13958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5681</v>
      </c>
      <c r="G640" s="1" t="s">
        <v>7302</v>
      </c>
      <c r="H640" s="1" t="s">
        <v>8931</v>
      </c>
      <c r="I640" s="1" t="s">
        <v>10562</v>
      </c>
      <c r="J640" s="1"/>
      <c r="K640" s="1" t="s">
        <v>11544</v>
      </c>
      <c r="L640" s="1" t="s">
        <v>638</v>
      </c>
      <c r="M640" s="1" t="s">
        <v>12181</v>
      </c>
      <c r="N640" s="1" t="s">
        <v>13215</v>
      </c>
      <c r="O640" s="1" t="s">
        <v>638</v>
      </c>
      <c r="P640" s="1" t="s">
        <v>13220</v>
      </c>
      <c r="Q640" s="1" t="s">
        <v>13333</v>
      </c>
      <c r="R640" s="1" t="s">
        <v>13946</v>
      </c>
      <c r="S640" s="1" t="s">
        <v>638</v>
      </c>
      <c r="T640" s="1"/>
      <c r="U640" s="1"/>
      <c r="V640" s="1" t="s">
        <v>13958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5682</v>
      </c>
      <c r="G641" s="1" t="s">
        <v>7303</v>
      </c>
      <c r="H641" s="1" t="s">
        <v>8932</v>
      </c>
      <c r="I641" s="1" t="s">
        <v>10563</v>
      </c>
      <c r="J641" s="1"/>
      <c r="K641" s="1" t="s">
        <v>11544</v>
      </c>
      <c r="L641" s="1" t="s">
        <v>639</v>
      </c>
      <c r="M641" s="1" t="s">
        <v>12182</v>
      </c>
      <c r="N641" s="1" t="s">
        <v>13215</v>
      </c>
      <c r="O641" s="1" t="s">
        <v>639</v>
      </c>
      <c r="P641" s="1" t="s">
        <v>13220</v>
      </c>
      <c r="Q641" s="1" t="s">
        <v>13334</v>
      </c>
      <c r="R641" s="1" t="s">
        <v>13946</v>
      </c>
      <c r="S641" s="1" t="s">
        <v>639</v>
      </c>
      <c r="T641" s="1"/>
      <c r="U641" s="1"/>
      <c r="V641" s="1" t="s">
        <v>13958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5683</v>
      </c>
      <c r="G642" s="1" t="s">
        <v>7304</v>
      </c>
      <c r="H642" s="1" t="s">
        <v>8933</v>
      </c>
      <c r="I642" s="1" t="s">
        <v>10564</v>
      </c>
      <c r="J642" s="1"/>
      <c r="K642" s="1" t="s">
        <v>11544</v>
      </c>
      <c r="L642" s="1" t="s">
        <v>640</v>
      </c>
      <c r="M642" s="1" t="s">
        <v>12183</v>
      </c>
      <c r="N642" s="1" t="s">
        <v>13215</v>
      </c>
      <c r="O642" s="1" t="s">
        <v>640</v>
      </c>
      <c r="P642" s="1" t="s">
        <v>13220</v>
      </c>
      <c r="Q642" s="1" t="s">
        <v>13335</v>
      </c>
      <c r="R642" s="1" t="s">
        <v>13946</v>
      </c>
      <c r="S642" s="1" t="s">
        <v>640</v>
      </c>
      <c r="T642" s="1"/>
      <c r="U642" s="1"/>
      <c r="V642" s="1" t="s">
        <v>13958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5684</v>
      </c>
      <c r="G643" s="1" t="s">
        <v>7305</v>
      </c>
      <c r="H643" s="1" t="s">
        <v>8934</v>
      </c>
      <c r="I643" s="1" t="s">
        <v>10565</v>
      </c>
      <c r="J643" s="1"/>
      <c r="K643" s="1" t="s">
        <v>11544</v>
      </c>
      <c r="L643" s="1" t="s">
        <v>641</v>
      </c>
      <c r="M643" s="1" t="s">
        <v>12184</v>
      </c>
      <c r="N643" s="1" t="s">
        <v>13215</v>
      </c>
      <c r="O643" s="1" t="s">
        <v>641</v>
      </c>
      <c r="P643" s="1" t="s">
        <v>13220</v>
      </c>
      <c r="Q643" s="1" t="s">
        <v>13336</v>
      </c>
      <c r="R643" s="1" t="s">
        <v>13946</v>
      </c>
      <c r="S643" s="1" t="s">
        <v>641</v>
      </c>
      <c r="T643" s="1"/>
      <c r="U643" s="1"/>
      <c r="V643" s="1" t="s">
        <v>13958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5685</v>
      </c>
      <c r="G644" s="1" t="s">
        <v>7306</v>
      </c>
      <c r="H644" s="1" t="s">
        <v>8935</v>
      </c>
      <c r="I644" s="1" t="s">
        <v>10566</v>
      </c>
      <c r="J644" s="1"/>
      <c r="K644" s="1" t="s">
        <v>11544</v>
      </c>
      <c r="L644" s="1" t="s">
        <v>642</v>
      </c>
      <c r="M644" s="1" t="s">
        <v>12185</v>
      </c>
      <c r="N644" s="1" t="s">
        <v>13215</v>
      </c>
      <c r="O644" s="1" t="s">
        <v>642</v>
      </c>
      <c r="P644" s="1" t="s">
        <v>13220</v>
      </c>
      <c r="Q644" s="1" t="s">
        <v>13337</v>
      </c>
      <c r="R644" s="1" t="s">
        <v>13946</v>
      </c>
      <c r="S644" s="1" t="s">
        <v>642</v>
      </c>
      <c r="T644" s="1"/>
      <c r="U644" s="1"/>
      <c r="V644" s="1" t="s">
        <v>13958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5686</v>
      </c>
      <c r="G645" s="1" t="s">
        <v>7307</v>
      </c>
      <c r="H645" s="1" t="s">
        <v>8902</v>
      </c>
      <c r="I645" s="1" t="s">
        <v>10567</v>
      </c>
      <c r="J645" s="1"/>
      <c r="K645" s="1" t="s">
        <v>11544</v>
      </c>
      <c r="L645" s="1" t="s">
        <v>643</v>
      </c>
      <c r="M645" s="1" t="s">
        <v>12186</v>
      </c>
      <c r="N645" s="1" t="s">
        <v>13215</v>
      </c>
      <c r="O645" s="1" t="s">
        <v>643</v>
      </c>
      <c r="P645" s="1" t="s">
        <v>13220</v>
      </c>
      <c r="Q645" s="1" t="s">
        <v>13338</v>
      </c>
      <c r="R645" s="1" t="s">
        <v>13946</v>
      </c>
      <c r="S645" s="1" t="s">
        <v>643</v>
      </c>
      <c r="T645" s="1"/>
      <c r="U645" s="1"/>
      <c r="V645" s="1" t="s">
        <v>13958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5687</v>
      </c>
      <c r="G646" s="1" t="s">
        <v>4031</v>
      </c>
      <c r="H646" s="1" t="s">
        <v>8936</v>
      </c>
      <c r="I646" s="1" t="s">
        <v>10568</v>
      </c>
      <c r="J646" s="1"/>
      <c r="K646" s="1" t="s">
        <v>11544</v>
      </c>
      <c r="L646" s="1" t="s">
        <v>644</v>
      </c>
      <c r="M646" s="1" t="s">
        <v>12187</v>
      </c>
      <c r="N646" s="1" t="s">
        <v>13215</v>
      </c>
      <c r="O646" s="1" t="s">
        <v>644</v>
      </c>
      <c r="P646" s="1" t="s">
        <v>13220</v>
      </c>
      <c r="Q646" s="1" t="s">
        <v>13339</v>
      </c>
      <c r="R646" s="1" t="s">
        <v>13946</v>
      </c>
      <c r="S646" s="1" t="s">
        <v>644</v>
      </c>
      <c r="T646" s="1"/>
      <c r="U646" s="1"/>
      <c r="V646" s="1" t="s">
        <v>13958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5688</v>
      </c>
      <c r="G647" s="1" t="s">
        <v>7308</v>
      </c>
      <c r="H647" s="1" t="s">
        <v>8937</v>
      </c>
      <c r="I647" s="1" t="s">
        <v>10569</v>
      </c>
      <c r="J647" s="1"/>
      <c r="K647" s="1" t="s">
        <v>11544</v>
      </c>
      <c r="L647" s="1" t="s">
        <v>645</v>
      </c>
      <c r="M647" s="1" t="s">
        <v>12188</v>
      </c>
      <c r="N647" s="1" t="s">
        <v>13215</v>
      </c>
      <c r="O647" s="1" t="s">
        <v>645</v>
      </c>
      <c r="P647" s="1" t="s">
        <v>13220</v>
      </c>
      <c r="Q647" s="1" t="s">
        <v>13340</v>
      </c>
      <c r="R647" s="1" t="s">
        <v>13946</v>
      </c>
      <c r="S647" s="1" t="s">
        <v>645</v>
      </c>
      <c r="T647" s="1"/>
      <c r="U647" s="1"/>
      <c r="V647" s="1" t="s">
        <v>13958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5689</v>
      </c>
      <c r="G648" s="1" t="s">
        <v>7309</v>
      </c>
      <c r="H648" s="1" t="s">
        <v>8938</v>
      </c>
      <c r="I648" s="1" t="s">
        <v>10570</v>
      </c>
      <c r="J648" s="1"/>
      <c r="K648" s="1" t="s">
        <v>11544</v>
      </c>
      <c r="L648" s="1" t="s">
        <v>646</v>
      </c>
      <c r="M648" s="1" t="s">
        <v>12189</v>
      </c>
      <c r="N648" s="1" t="s">
        <v>13215</v>
      </c>
      <c r="O648" s="1" t="s">
        <v>646</v>
      </c>
      <c r="P648" s="1" t="s">
        <v>13220</v>
      </c>
      <c r="Q648" s="1" t="s">
        <v>13341</v>
      </c>
      <c r="R648" s="1" t="s">
        <v>13946</v>
      </c>
      <c r="S648" s="1" t="s">
        <v>646</v>
      </c>
      <c r="T648" s="1"/>
      <c r="U648" s="1"/>
      <c r="V648" s="1" t="s">
        <v>13958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5690</v>
      </c>
      <c r="G649" s="1" t="s">
        <v>7310</v>
      </c>
      <c r="H649" s="1" t="s">
        <v>8939</v>
      </c>
      <c r="I649" s="1" t="s">
        <v>10571</v>
      </c>
      <c r="J649" s="1"/>
      <c r="K649" s="1" t="s">
        <v>11544</v>
      </c>
      <c r="L649" s="1" t="s">
        <v>647</v>
      </c>
      <c r="M649" s="1" t="s">
        <v>12190</v>
      </c>
      <c r="N649" s="1" t="s">
        <v>13215</v>
      </c>
      <c r="O649" s="1" t="s">
        <v>647</v>
      </c>
      <c r="P649" s="1" t="s">
        <v>13220</v>
      </c>
      <c r="Q649" s="1" t="s">
        <v>13342</v>
      </c>
      <c r="R649" s="1" t="s">
        <v>13946</v>
      </c>
      <c r="S649" s="1" t="s">
        <v>647</v>
      </c>
      <c r="T649" s="1"/>
      <c r="U649" s="1"/>
      <c r="V649" s="1" t="s">
        <v>13958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4035</v>
      </c>
      <c r="G650" s="1" t="s">
        <v>7311</v>
      </c>
      <c r="H650" s="1" t="s">
        <v>8940</v>
      </c>
      <c r="I650" s="1" t="s">
        <v>10572</v>
      </c>
      <c r="J650" s="1"/>
      <c r="K650" s="1" t="s">
        <v>11544</v>
      </c>
      <c r="L650" s="1" t="s">
        <v>648</v>
      </c>
      <c r="M650" s="1" t="s">
        <v>12191</v>
      </c>
      <c r="N650" s="1" t="s">
        <v>13215</v>
      </c>
      <c r="O650" s="1" t="s">
        <v>648</v>
      </c>
      <c r="P650" s="1" t="s">
        <v>13220</v>
      </c>
      <c r="Q650" s="1" t="s">
        <v>13343</v>
      </c>
      <c r="R650" s="1" t="s">
        <v>13946</v>
      </c>
      <c r="S650" s="1" t="s">
        <v>648</v>
      </c>
      <c r="T650" s="1"/>
      <c r="U650" s="1"/>
      <c r="V650" s="1" t="s">
        <v>13958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5691</v>
      </c>
      <c r="G651" s="1" t="s">
        <v>7312</v>
      </c>
      <c r="H651" s="1" t="s">
        <v>8941</v>
      </c>
      <c r="I651" s="1" t="s">
        <v>10573</v>
      </c>
      <c r="J651" s="1"/>
      <c r="K651" s="1" t="s">
        <v>11544</v>
      </c>
      <c r="L651" s="1" t="s">
        <v>649</v>
      </c>
      <c r="M651" s="1" t="s">
        <v>12192</v>
      </c>
      <c r="N651" s="1" t="s">
        <v>13215</v>
      </c>
      <c r="O651" s="1" t="s">
        <v>649</v>
      </c>
      <c r="P651" s="1" t="s">
        <v>13220</v>
      </c>
      <c r="Q651" s="1" t="s">
        <v>13344</v>
      </c>
      <c r="R651" s="1" t="s">
        <v>13946</v>
      </c>
      <c r="S651" s="1" t="s">
        <v>649</v>
      </c>
      <c r="T651" s="1"/>
      <c r="U651" s="1"/>
      <c r="V651" s="1" t="s">
        <v>13958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5692</v>
      </c>
      <c r="G652" s="1" t="s">
        <v>7313</v>
      </c>
      <c r="H652" s="1" t="s">
        <v>8942</v>
      </c>
      <c r="I652" s="1" t="s">
        <v>10574</v>
      </c>
      <c r="J652" s="1"/>
      <c r="K652" s="1" t="s">
        <v>11544</v>
      </c>
      <c r="L652" s="1" t="s">
        <v>650</v>
      </c>
      <c r="M652" s="1" t="s">
        <v>12193</v>
      </c>
      <c r="N652" s="1" t="s">
        <v>13215</v>
      </c>
      <c r="O652" s="1" t="s">
        <v>650</v>
      </c>
      <c r="P652" s="1" t="s">
        <v>13220</v>
      </c>
      <c r="Q652" s="1" t="s">
        <v>13345</v>
      </c>
      <c r="R652" s="1" t="s">
        <v>13946</v>
      </c>
      <c r="S652" s="1" t="s">
        <v>650</v>
      </c>
      <c r="T652" s="1"/>
      <c r="U652" s="1"/>
      <c r="V652" s="1" t="s">
        <v>13958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5693</v>
      </c>
      <c r="G653" s="1" t="s">
        <v>7314</v>
      </c>
      <c r="H653" s="1" t="s">
        <v>8943</v>
      </c>
      <c r="I653" s="1" t="s">
        <v>10575</v>
      </c>
      <c r="J653" s="1"/>
      <c r="K653" s="1" t="s">
        <v>11544</v>
      </c>
      <c r="L653" s="1" t="s">
        <v>651</v>
      </c>
      <c r="M653" s="1" t="s">
        <v>12194</v>
      </c>
      <c r="N653" s="1" t="s">
        <v>13215</v>
      </c>
      <c r="O653" s="1" t="s">
        <v>651</v>
      </c>
      <c r="P653" s="1" t="s">
        <v>13220</v>
      </c>
      <c r="Q653" s="1" t="s">
        <v>13346</v>
      </c>
      <c r="R653" s="1" t="s">
        <v>13946</v>
      </c>
      <c r="S653" s="1" t="s">
        <v>651</v>
      </c>
      <c r="T653" s="1"/>
      <c r="U653" s="1"/>
      <c r="V653" s="1" t="s">
        <v>13958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5694</v>
      </c>
      <c r="G654" s="1" t="s">
        <v>7315</v>
      </c>
      <c r="H654" s="1" t="s">
        <v>8944</v>
      </c>
      <c r="I654" s="1" t="s">
        <v>10576</v>
      </c>
      <c r="J654" s="1"/>
      <c r="K654" s="1" t="s">
        <v>11544</v>
      </c>
      <c r="L654" s="1" t="s">
        <v>652</v>
      </c>
      <c r="M654" s="1" t="s">
        <v>12195</v>
      </c>
      <c r="N654" s="1" t="s">
        <v>13215</v>
      </c>
      <c r="O654" s="1" t="s">
        <v>652</v>
      </c>
      <c r="P654" s="1" t="s">
        <v>13220</v>
      </c>
      <c r="Q654" s="1" t="s">
        <v>13347</v>
      </c>
      <c r="R654" s="1" t="s">
        <v>13946</v>
      </c>
      <c r="S654" s="1" t="s">
        <v>652</v>
      </c>
      <c r="T654" s="1"/>
      <c r="U654" s="1"/>
      <c r="V654" s="1" t="s">
        <v>13958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5695</v>
      </c>
      <c r="G655" s="1" t="s">
        <v>7316</v>
      </c>
      <c r="H655" s="1" t="s">
        <v>8945</v>
      </c>
      <c r="I655" s="1" t="s">
        <v>10577</v>
      </c>
      <c r="J655" s="1"/>
      <c r="K655" s="1" t="s">
        <v>11544</v>
      </c>
      <c r="L655" s="1" t="s">
        <v>653</v>
      </c>
      <c r="M655" s="1" t="s">
        <v>12196</v>
      </c>
      <c r="N655" s="1" t="s">
        <v>13215</v>
      </c>
      <c r="O655" s="1" t="s">
        <v>653</v>
      </c>
      <c r="P655" s="1" t="s">
        <v>13220</v>
      </c>
      <c r="Q655" s="1" t="s">
        <v>13348</v>
      </c>
      <c r="R655" s="1" t="s">
        <v>13946</v>
      </c>
      <c r="S655" s="1" t="s">
        <v>653</v>
      </c>
      <c r="T655" s="1"/>
      <c r="U655" s="1"/>
      <c r="V655" s="1" t="s">
        <v>13958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5696</v>
      </c>
      <c r="G656" s="1" t="s">
        <v>7317</v>
      </c>
      <c r="H656" s="1" t="s">
        <v>5696</v>
      </c>
      <c r="I656" s="1" t="s">
        <v>10578</v>
      </c>
      <c r="J656" s="1"/>
      <c r="K656" s="1" t="s">
        <v>11544</v>
      </c>
      <c r="L656" s="1" t="s">
        <v>654</v>
      </c>
      <c r="M656" s="1" t="s">
        <v>12197</v>
      </c>
      <c r="N656" s="1" t="s">
        <v>13215</v>
      </c>
      <c r="O656" s="1" t="s">
        <v>654</v>
      </c>
      <c r="P656" s="1" t="s">
        <v>13220</v>
      </c>
      <c r="Q656" s="1" t="s">
        <v>13349</v>
      </c>
      <c r="R656" s="1" t="s">
        <v>13946</v>
      </c>
      <c r="S656" s="1" t="s">
        <v>654</v>
      </c>
      <c r="T656" s="1"/>
      <c r="U656" s="1"/>
      <c r="V656" s="1" t="s">
        <v>13958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5697</v>
      </c>
      <c r="G657" s="1" t="s">
        <v>7318</v>
      </c>
      <c r="H657" s="1" t="s">
        <v>8946</v>
      </c>
      <c r="I657" s="1" t="s">
        <v>10579</v>
      </c>
      <c r="J657" s="1"/>
      <c r="K657" s="1" t="s">
        <v>11544</v>
      </c>
      <c r="L657" s="1" t="s">
        <v>655</v>
      </c>
      <c r="M657" s="1" t="s">
        <v>12198</v>
      </c>
      <c r="N657" s="1" t="s">
        <v>13215</v>
      </c>
      <c r="O657" s="1" t="s">
        <v>655</v>
      </c>
      <c r="P657" s="1" t="s">
        <v>13220</v>
      </c>
      <c r="Q657" s="1" t="s">
        <v>13350</v>
      </c>
      <c r="R657" s="1" t="s">
        <v>13946</v>
      </c>
      <c r="S657" s="1" t="s">
        <v>655</v>
      </c>
      <c r="T657" s="1"/>
      <c r="U657" s="1"/>
      <c r="V657" s="1" t="s">
        <v>13958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5698</v>
      </c>
      <c r="G658" s="1" t="s">
        <v>7319</v>
      </c>
      <c r="H658" s="1" t="s">
        <v>8947</v>
      </c>
      <c r="I658" s="1" t="s">
        <v>10580</v>
      </c>
      <c r="J658" s="1"/>
      <c r="K658" s="1" t="s">
        <v>11544</v>
      </c>
      <c r="L658" s="1" t="s">
        <v>656</v>
      </c>
      <c r="M658" s="1" t="s">
        <v>12199</v>
      </c>
      <c r="N658" s="1" t="s">
        <v>13215</v>
      </c>
      <c r="O658" s="1" t="s">
        <v>656</v>
      </c>
      <c r="P658" s="1" t="s">
        <v>13220</v>
      </c>
      <c r="Q658" s="1" t="s">
        <v>13351</v>
      </c>
      <c r="R658" s="1" t="s">
        <v>13946</v>
      </c>
      <c r="S658" s="1" t="s">
        <v>656</v>
      </c>
      <c r="T658" s="1"/>
      <c r="U658" s="1"/>
      <c r="V658" s="1" t="s">
        <v>13958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4044</v>
      </c>
      <c r="G659" s="1" t="s">
        <v>7320</v>
      </c>
      <c r="H659" s="1" t="s">
        <v>8948</v>
      </c>
      <c r="I659" s="1" t="s">
        <v>10581</v>
      </c>
      <c r="J659" s="1"/>
      <c r="K659" s="1" t="s">
        <v>11544</v>
      </c>
      <c r="L659" s="1" t="s">
        <v>657</v>
      </c>
      <c r="M659" s="1" t="s">
        <v>12200</v>
      </c>
      <c r="N659" s="1" t="s">
        <v>13215</v>
      </c>
      <c r="O659" s="1" t="s">
        <v>657</v>
      </c>
      <c r="P659" s="1" t="s">
        <v>13220</v>
      </c>
      <c r="Q659" s="1" t="s">
        <v>13352</v>
      </c>
      <c r="R659" s="1" t="s">
        <v>13946</v>
      </c>
      <c r="S659" s="1" t="s">
        <v>657</v>
      </c>
      <c r="T659" s="1"/>
      <c r="U659" s="1"/>
      <c r="V659" s="1" t="s">
        <v>13958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5699</v>
      </c>
      <c r="G660" s="1" t="s">
        <v>7321</v>
      </c>
      <c r="H660" s="1" t="s">
        <v>8949</v>
      </c>
      <c r="I660" s="1" t="s">
        <v>10582</v>
      </c>
      <c r="J660" s="1"/>
      <c r="K660" s="1" t="s">
        <v>11544</v>
      </c>
      <c r="L660" s="1" t="s">
        <v>658</v>
      </c>
      <c r="M660" s="1" t="s">
        <v>12201</v>
      </c>
      <c r="N660" s="1" t="s">
        <v>13215</v>
      </c>
      <c r="O660" s="1" t="s">
        <v>658</v>
      </c>
      <c r="P660" s="1" t="s">
        <v>13220</v>
      </c>
      <c r="Q660" s="1" t="s">
        <v>13353</v>
      </c>
      <c r="R660" s="1" t="s">
        <v>13946</v>
      </c>
      <c r="S660" s="1" t="s">
        <v>658</v>
      </c>
      <c r="T660" s="1"/>
      <c r="U660" s="1"/>
      <c r="V660" s="1" t="s">
        <v>13958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5700</v>
      </c>
      <c r="G661" s="1" t="s">
        <v>7322</v>
      </c>
      <c r="H661" s="1" t="s">
        <v>8950</v>
      </c>
      <c r="I661" s="1" t="s">
        <v>10583</v>
      </c>
      <c r="J661" s="1"/>
      <c r="K661" s="1" t="s">
        <v>11544</v>
      </c>
      <c r="L661" s="1" t="s">
        <v>659</v>
      </c>
      <c r="M661" s="1" t="s">
        <v>12202</v>
      </c>
      <c r="N661" s="1" t="s">
        <v>13215</v>
      </c>
      <c r="O661" s="1" t="s">
        <v>659</v>
      </c>
      <c r="P661" s="1" t="s">
        <v>13220</v>
      </c>
      <c r="Q661" s="1" t="s">
        <v>13354</v>
      </c>
      <c r="R661" s="1" t="s">
        <v>13946</v>
      </c>
      <c r="S661" s="1" t="s">
        <v>659</v>
      </c>
      <c r="T661" s="1"/>
      <c r="U661" s="1"/>
      <c r="V661" s="1" t="s">
        <v>13958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5701</v>
      </c>
      <c r="G662" s="1" t="s">
        <v>7323</v>
      </c>
      <c r="H662" s="1" t="s">
        <v>8951</v>
      </c>
      <c r="I662" s="1" t="s">
        <v>10584</v>
      </c>
      <c r="J662" s="1"/>
      <c r="K662" s="1" t="s">
        <v>11544</v>
      </c>
      <c r="L662" s="1" t="s">
        <v>660</v>
      </c>
      <c r="M662" s="1" t="s">
        <v>12203</v>
      </c>
      <c r="N662" s="1" t="s">
        <v>13215</v>
      </c>
      <c r="O662" s="1" t="s">
        <v>660</v>
      </c>
      <c r="P662" s="1" t="s">
        <v>13220</v>
      </c>
      <c r="Q662" s="1" t="s">
        <v>13355</v>
      </c>
      <c r="R662" s="1" t="s">
        <v>13946</v>
      </c>
      <c r="S662" s="1" t="s">
        <v>660</v>
      </c>
      <c r="T662" s="1"/>
      <c r="U662" s="1"/>
      <c r="V662" s="1" t="s">
        <v>13958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5702</v>
      </c>
      <c r="G663" s="1" t="s">
        <v>7324</v>
      </c>
      <c r="H663" s="1" t="s">
        <v>8952</v>
      </c>
      <c r="I663" s="1" t="s">
        <v>10585</v>
      </c>
      <c r="J663" s="1"/>
      <c r="K663" s="1" t="s">
        <v>11544</v>
      </c>
      <c r="L663" s="1" t="s">
        <v>661</v>
      </c>
      <c r="M663" s="1" t="s">
        <v>12204</v>
      </c>
      <c r="N663" s="1" t="s">
        <v>13215</v>
      </c>
      <c r="O663" s="1" t="s">
        <v>661</v>
      </c>
      <c r="P663" s="1" t="s">
        <v>13220</v>
      </c>
      <c r="Q663" s="1" t="s">
        <v>13356</v>
      </c>
      <c r="R663" s="1" t="s">
        <v>13946</v>
      </c>
      <c r="S663" s="1" t="s">
        <v>661</v>
      </c>
      <c r="T663" s="1"/>
      <c r="U663" s="1"/>
      <c r="V663" s="1" t="s">
        <v>13958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5703</v>
      </c>
      <c r="G664" s="1" t="s">
        <v>7325</v>
      </c>
      <c r="H664" s="1" t="s">
        <v>8953</v>
      </c>
      <c r="I664" s="1" t="s">
        <v>10586</v>
      </c>
      <c r="J664" s="1"/>
      <c r="K664" s="1" t="s">
        <v>11544</v>
      </c>
      <c r="L664" s="1" t="s">
        <v>662</v>
      </c>
      <c r="M664" s="1" t="s">
        <v>12205</v>
      </c>
      <c r="N664" s="1" t="s">
        <v>13215</v>
      </c>
      <c r="O664" s="1" t="s">
        <v>662</v>
      </c>
      <c r="P664" s="1" t="s">
        <v>13220</v>
      </c>
      <c r="Q664" s="1" t="s">
        <v>13357</v>
      </c>
      <c r="R664" s="1" t="s">
        <v>13946</v>
      </c>
      <c r="S664" s="1" t="s">
        <v>662</v>
      </c>
      <c r="T664" s="1"/>
      <c r="U664" s="1"/>
      <c r="V664" s="1" t="s">
        <v>13958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5704</v>
      </c>
      <c r="G665" s="1" t="s">
        <v>7326</v>
      </c>
      <c r="H665" s="1" t="s">
        <v>8954</v>
      </c>
      <c r="I665" s="1" t="s">
        <v>10587</v>
      </c>
      <c r="J665" s="1"/>
      <c r="K665" s="1" t="s">
        <v>11544</v>
      </c>
      <c r="L665" s="1" t="s">
        <v>663</v>
      </c>
      <c r="M665" s="1" t="s">
        <v>12206</v>
      </c>
      <c r="N665" s="1" t="s">
        <v>13215</v>
      </c>
      <c r="O665" s="1" t="s">
        <v>663</v>
      </c>
      <c r="P665" s="1" t="s">
        <v>13220</v>
      </c>
      <c r="Q665" s="1" t="s">
        <v>13358</v>
      </c>
      <c r="R665" s="1" t="s">
        <v>13946</v>
      </c>
      <c r="S665" s="1" t="s">
        <v>663</v>
      </c>
      <c r="T665" s="1"/>
      <c r="U665" s="1"/>
      <c r="V665" s="1" t="s">
        <v>13958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5705</v>
      </c>
      <c r="G666" s="1" t="s">
        <v>7327</v>
      </c>
      <c r="H666" s="1" t="s">
        <v>8955</v>
      </c>
      <c r="I666" s="1" t="s">
        <v>10588</v>
      </c>
      <c r="J666" s="1"/>
      <c r="K666" s="1" t="s">
        <v>11544</v>
      </c>
      <c r="L666" s="1" t="s">
        <v>664</v>
      </c>
      <c r="M666" s="1" t="s">
        <v>12207</v>
      </c>
      <c r="N666" s="1" t="s">
        <v>13215</v>
      </c>
      <c r="O666" s="1" t="s">
        <v>664</v>
      </c>
      <c r="P666" s="1" t="s">
        <v>13220</v>
      </c>
      <c r="Q666" s="1" t="s">
        <v>13359</v>
      </c>
      <c r="R666" s="1" t="s">
        <v>13946</v>
      </c>
      <c r="S666" s="1" t="s">
        <v>664</v>
      </c>
      <c r="T666" s="1"/>
      <c r="U666" s="1"/>
      <c r="V666" s="1" t="s">
        <v>13958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5706</v>
      </c>
      <c r="G667" s="1" t="s">
        <v>7328</v>
      </c>
      <c r="H667" s="1" t="s">
        <v>8956</v>
      </c>
      <c r="I667" s="1" t="s">
        <v>10589</v>
      </c>
      <c r="J667" s="1"/>
      <c r="K667" s="1" t="s">
        <v>11544</v>
      </c>
      <c r="L667" s="1" t="s">
        <v>665</v>
      </c>
      <c r="M667" s="1" t="s">
        <v>12208</v>
      </c>
      <c r="N667" s="1" t="s">
        <v>13215</v>
      </c>
      <c r="O667" s="1" t="s">
        <v>665</v>
      </c>
      <c r="P667" s="1" t="s">
        <v>13220</v>
      </c>
      <c r="Q667" s="1" t="s">
        <v>13360</v>
      </c>
      <c r="R667" s="1" t="s">
        <v>13946</v>
      </c>
      <c r="S667" s="1" t="s">
        <v>665</v>
      </c>
      <c r="T667" s="1"/>
      <c r="U667" s="1"/>
      <c r="V667" s="1" t="s">
        <v>13958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5707</v>
      </c>
      <c r="G668" s="1" t="s">
        <v>7329</v>
      </c>
      <c r="H668" s="1" t="s">
        <v>8957</v>
      </c>
      <c r="I668" s="1" t="s">
        <v>10590</v>
      </c>
      <c r="J668" s="1"/>
      <c r="K668" s="1" t="s">
        <v>11544</v>
      </c>
      <c r="L668" s="1" t="s">
        <v>666</v>
      </c>
      <c r="M668" s="1" t="s">
        <v>12209</v>
      </c>
      <c r="N668" s="1" t="s">
        <v>13215</v>
      </c>
      <c r="O668" s="1" t="s">
        <v>666</v>
      </c>
      <c r="P668" s="1" t="s">
        <v>13220</v>
      </c>
      <c r="Q668" s="1" t="s">
        <v>13361</v>
      </c>
      <c r="R668" s="1" t="s">
        <v>13946</v>
      </c>
      <c r="S668" s="1" t="s">
        <v>666</v>
      </c>
      <c r="T668" s="1"/>
      <c r="U668" s="1"/>
      <c r="V668" s="1" t="s">
        <v>13958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5708</v>
      </c>
      <c r="G669" s="1" t="s">
        <v>7330</v>
      </c>
      <c r="H669" s="1" t="s">
        <v>8958</v>
      </c>
      <c r="I669" s="1" t="s">
        <v>10591</v>
      </c>
      <c r="J669" s="1"/>
      <c r="K669" s="1" t="s">
        <v>11544</v>
      </c>
      <c r="L669" s="1" t="s">
        <v>667</v>
      </c>
      <c r="M669" s="1" t="s">
        <v>12210</v>
      </c>
      <c r="N669" s="1" t="s">
        <v>13215</v>
      </c>
      <c r="O669" s="1" t="s">
        <v>667</v>
      </c>
      <c r="P669" s="1" t="s">
        <v>13220</v>
      </c>
      <c r="Q669" s="1" t="s">
        <v>13362</v>
      </c>
      <c r="R669" s="1" t="s">
        <v>13946</v>
      </c>
      <c r="S669" s="1" t="s">
        <v>667</v>
      </c>
      <c r="T669" s="1"/>
      <c r="U669" s="1"/>
      <c r="V669" s="1" t="s">
        <v>13958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5709</v>
      </c>
      <c r="G670" s="1" t="s">
        <v>7331</v>
      </c>
      <c r="H670" s="1" t="s">
        <v>8959</v>
      </c>
      <c r="I670" s="1" t="s">
        <v>10592</v>
      </c>
      <c r="J670" s="1"/>
      <c r="K670" s="1" t="s">
        <v>11544</v>
      </c>
      <c r="L670" s="1" t="s">
        <v>668</v>
      </c>
      <c r="M670" s="1" t="s">
        <v>12211</v>
      </c>
      <c r="N670" s="1" t="s">
        <v>13215</v>
      </c>
      <c r="O670" s="1" t="s">
        <v>668</v>
      </c>
      <c r="P670" s="1" t="s">
        <v>13220</v>
      </c>
      <c r="Q670" s="1" t="s">
        <v>13363</v>
      </c>
      <c r="R670" s="1" t="s">
        <v>13946</v>
      </c>
      <c r="S670" s="1" t="s">
        <v>668</v>
      </c>
      <c r="T670" s="1"/>
      <c r="U670" s="1"/>
      <c r="V670" s="1" t="s">
        <v>13958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5710</v>
      </c>
      <c r="G671" s="1" t="s">
        <v>7332</v>
      </c>
      <c r="H671" s="1" t="s">
        <v>8960</v>
      </c>
      <c r="I671" s="1" t="s">
        <v>10593</v>
      </c>
      <c r="J671" s="1"/>
      <c r="K671" s="1" t="s">
        <v>11544</v>
      </c>
      <c r="L671" s="1" t="s">
        <v>669</v>
      </c>
      <c r="M671" s="1" t="s">
        <v>12212</v>
      </c>
      <c r="N671" s="1" t="s">
        <v>13215</v>
      </c>
      <c r="O671" s="1" t="s">
        <v>669</v>
      </c>
      <c r="P671" s="1" t="s">
        <v>13220</v>
      </c>
      <c r="Q671" s="1" t="s">
        <v>13364</v>
      </c>
      <c r="R671" s="1" t="s">
        <v>13946</v>
      </c>
      <c r="S671" s="1" t="s">
        <v>669</v>
      </c>
      <c r="T671" s="1"/>
      <c r="U671" s="1"/>
      <c r="V671" s="1" t="s">
        <v>13958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5711</v>
      </c>
      <c r="G672" s="1" t="s">
        <v>7333</v>
      </c>
      <c r="H672" s="1" t="s">
        <v>8961</v>
      </c>
      <c r="I672" s="1" t="s">
        <v>10594</v>
      </c>
      <c r="J672" s="1"/>
      <c r="K672" s="1" t="s">
        <v>11544</v>
      </c>
      <c r="L672" s="1" t="s">
        <v>670</v>
      </c>
      <c r="M672" s="1" t="s">
        <v>12213</v>
      </c>
      <c r="N672" s="1" t="s">
        <v>13215</v>
      </c>
      <c r="O672" s="1" t="s">
        <v>670</v>
      </c>
      <c r="P672" s="1" t="s">
        <v>13220</v>
      </c>
      <c r="Q672" s="1" t="s">
        <v>13365</v>
      </c>
      <c r="R672" s="1" t="s">
        <v>13946</v>
      </c>
      <c r="S672" s="1" t="s">
        <v>670</v>
      </c>
      <c r="T672" s="1"/>
      <c r="U672" s="1"/>
      <c r="V672" s="1" t="s">
        <v>13958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5712</v>
      </c>
      <c r="G673" s="1" t="s">
        <v>7334</v>
      </c>
      <c r="H673" s="1" t="s">
        <v>8962</v>
      </c>
      <c r="I673" s="1" t="s">
        <v>10595</v>
      </c>
      <c r="J673" s="1"/>
      <c r="K673" s="1" t="s">
        <v>11544</v>
      </c>
      <c r="L673" s="1" t="s">
        <v>671</v>
      </c>
      <c r="M673" s="1" t="s">
        <v>12214</v>
      </c>
      <c r="N673" s="1" t="s">
        <v>13215</v>
      </c>
      <c r="O673" s="1" t="s">
        <v>671</v>
      </c>
      <c r="P673" s="1" t="s">
        <v>13220</v>
      </c>
      <c r="Q673" s="1" t="s">
        <v>13366</v>
      </c>
      <c r="R673" s="1" t="s">
        <v>13946</v>
      </c>
      <c r="S673" s="1" t="s">
        <v>671</v>
      </c>
      <c r="T673" s="1"/>
      <c r="U673" s="1"/>
      <c r="V673" s="1" t="s">
        <v>13958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5713</v>
      </c>
      <c r="G674" s="1" t="s">
        <v>7335</v>
      </c>
      <c r="H674" s="1" t="s">
        <v>8963</v>
      </c>
      <c r="I674" s="1" t="s">
        <v>10596</v>
      </c>
      <c r="J674" s="1"/>
      <c r="K674" s="1" t="s">
        <v>11544</v>
      </c>
      <c r="L674" s="1" t="s">
        <v>672</v>
      </c>
      <c r="M674" s="1" t="s">
        <v>12215</v>
      </c>
      <c r="N674" s="1" t="s">
        <v>13215</v>
      </c>
      <c r="O674" s="1" t="s">
        <v>672</v>
      </c>
      <c r="P674" s="1" t="s">
        <v>13220</v>
      </c>
      <c r="Q674" s="1" t="s">
        <v>13367</v>
      </c>
      <c r="R674" s="1" t="s">
        <v>13946</v>
      </c>
      <c r="S674" s="1" t="s">
        <v>672</v>
      </c>
      <c r="T674" s="1"/>
      <c r="U674" s="1"/>
      <c r="V674" s="1" t="s">
        <v>13958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5714</v>
      </c>
      <c r="G675" s="1" t="s">
        <v>7336</v>
      </c>
      <c r="H675" s="1" t="s">
        <v>4086</v>
      </c>
      <c r="I675" s="1" t="s">
        <v>10597</v>
      </c>
      <c r="J675" s="1"/>
      <c r="K675" s="1" t="s">
        <v>11544</v>
      </c>
      <c r="L675" s="1" t="s">
        <v>673</v>
      </c>
      <c r="M675" s="1" t="s">
        <v>12216</v>
      </c>
      <c r="N675" s="1" t="s">
        <v>13215</v>
      </c>
      <c r="O675" s="1" t="s">
        <v>673</v>
      </c>
      <c r="P675" s="1" t="s">
        <v>13220</v>
      </c>
      <c r="Q675" s="1" t="s">
        <v>13368</v>
      </c>
      <c r="R675" s="1" t="s">
        <v>13946</v>
      </c>
      <c r="S675" s="1" t="s">
        <v>673</v>
      </c>
      <c r="T675" s="1"/>
      <c r="U675" s="1"/>
      <c r="V675" s="1" t="s">
        <v>13958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5715</v>
      </c>
      <c r="G676" s="1" t="s">
        <v>7337</v>
      </c>
      <c r="H676" s="1" t="s">
        <v>8964</v>
      </c>
      <c r="I676" s="1" t="s">
        <v>10598</v>
      </c>
      <c r="J676" s="1"/>
      <c r="K676" s="1" t="s">
        <v>11544</v>
      </c>
      <c r="L676" s="1" t="s">
        <v>674</v>
      </c>
      <c r="M676" s="1" t="s">
        <v>12217</v>
      </c>
      <c r="N676" s="1" t="s">
        <v>13215</v>
      </c>
      <c r="O676" s="1" t="s">
        <v>674</v>
      </c>
      <c r="P676" s="1" t="s">
        <v>13220</v>
      </c>
      <c r="Q676" s="1" t="s">
        <v>13369</v>
      </c>
      <c r="R676" s="1" t="s">
        <v>13946</v>
      </c>
      <c r="S676" s="1" t="s">
        <v>674</v>
      </c>
      <c r="T676" s="1"/>
      <c r="U676" s="1"/>
      <c r="V676" s="1" t="s">
        <v>13958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5716</v>
      </c>
      <c r="G677" s="1" t="s">
        <v>7338</v>
      </c>
      <c r="H677" s="1" t="s">
        <v>8965</v>
      </c>
      <c r="I677" s="1" t="s">
        <v>10599</v>
      </c>
      <c r="J677" s="1"/>
      <c r="K677" s="1" t="s">
        <v>11544</v>
      </c>
      <c r="L677" s="1" t="s">
        <v>675</v>
      </c>
      <c r="M677" s="1" t="s">
        <v>12218</v>
      </c>
      <c r="N677" s="1" t="s">
        <v>13215</v>
      </c>
      <c r="O677" s="1" t="s">
        <v>675</v>
      </c>
      <c r="P677" s="1" t="s">
        <v>13220</v>
      </c>
      <c r="Q677" s="1" t="s">
        <v>13370</v>
      </c>
      <c r="R677" s="1" t="s">
        <v>13946</v>
      </c>
      <c r="S677" s="1" t="s">
        <v>675</v>
      </c>
      <c r="T677" s="1"/>
      <c r="U677" s="1"/>
      <c r="V677" s="1" t="s">
        <v>13958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5717</v>
      </c>
      <c r="G678" s="1" t="s">
        <v>7339</v>
      </c>
      <c r="H678" s="1" t="s">
        <v>8966</v>
      </c>
      <c r="I678" s="1" t="s">
        <v>10600</v>
      </c>
      <c r="J678" s="1"/>
      <c r="K678" s="1" t="s">
        <v>11544</v>
      </c>
      <c r="L678" s="1" t="s">
        <v>676</v>
      </c>
      <c r="M678" s="1" t="s">
        <v>12219</v>
      </c>
      <c r="N678" s="1" t="s">
        <v>13215</v>
      </c>
      <c r="O678" s="1" t="s">
        <v>676</v>
      </c>
      <c r="P678" s="1" t="s">
        <v>13220</v>
      </c>
      <c r="Q678" s="1" t="s">
        <v>13371</v>
      </c>
      <c r="R678" s="1" t="s">
        <v>13946</v>
      </c>
      <c r="S678" s="1" t="s">
        <v>676</v>
      </c>
      <c r="T678" s="1"/>
      <c r="U678" s="1"/>
      <c r="V678" s="1" t="s">
        <v>13958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5718</v>
      </c>
      <c r="G679" s="1" t="s">
        <v>7340</v>
      </c>
      <c r="H679" s="1" t="s">
        <v>8967</v>
      </c>
      <c r="I679" s="1" t="s">
        <v>10601</v>
      </c>
      <c r="J679" s="1"/>
      <c r="K679" s="1" t="s">
        <v>11544</v>
      </c>
      <c r="L679" s="1" t="s">
        <v>677</v>
      </c>
      <c r="M679" s="1" t="s">
        <v>12220</v>
      </c>
      <c r="N679" s="1" t="s">
        <v>13215</v>
      </c>
      <c r="O679" s="1" t="s">
        <v>677</v>
      </c>
      <c r="P679" s="1" t="s">
        <v>13220</v>
      </c>
      <c r="Q679" s="1" t="s">
        <v>13372</v>
      </c>
      <c r="R679" s="1" t="s">
        <v>13946</v>
      </c>
      <c r="S679" s="1" t="s">
        <v>677</v>
      </c>
      <c r="T679" s="1"/>
      <c r="U679" s="1"/>
      <c r="V679" s="1" t="s">
        <v>13958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5719</v>
      </c>
      <c r="G680" s="1" t="s">
        <v>7341</v>
      </c>
      <c r="H680" s="1" t="s">
        <v>8968</v>
      </c>
      <c r="I680" s="1" t="s">
        <v>10602</v>
      </c>
      <c r="J680" s="1"/>
      <c r="K680" s="1" t="s">
        <v>11544</v>
      </c>
      <c r="L680" s="1" t="s">
        <v>678</v>
      </c>
      <c r="M680" s="1" t="s">
        <v>12221</v>
      </c>
      <c r="N680" s="1" t="s">
        <v>13215</v>
      </c>
      <c r="O680" s="1" t="s">
        <v>678</v>
      </c>
      <c r="P680" s="1" t="s">
        <v>13220</v>
      </c>
      <c r="Q680" s="1" t="s">
        <v>13373</v>
      </c>
      <c r="R680" s="1" t="s">
        <v>13946</v>
      </c>
      <c r="S680" s="1" t="s">
        <v>678</v>
      </c>
      <c r="T680" s="1"/>
      <c r="U680" s="1"/>
      <c r="V680" s="1" t="s">
        <v>13958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4066</v>
      </c>
      <c r="G681" s="1" t="s">
        <v>7342</v>
      </c>
      <c r="H681" s="1" t="s">
        <v>8969</v>
      </c>
      <c r="I681" s="1" t="s">
        <v>10603</v>
      </c>
      <c r="J681" s="1"/>
      <c r="K681" s="1" t="s">
        <v>11544</v>
      </c>
      <c r="L681" s="1" t="s">
        <v>679</v>
      </c>
      <c r="M681" s="1" t="s">
        <v>12222</v>
      </c>
      <c r="N681" s="1" t="s">
        <v>13215</v>
      </c>
      <c r="O681" s="1" t="s">
        <v>679</v>
      </c>
      <c r="P681" s="1" t="s">
        <v>13220</v>
      </c>
      <c r="Q681" s="1" t="s">
        <v>13374</v>
      </c>
      <c r="R681" s="1" t="s">
        <v>13946</v>
      </c>
      <c r="S681" s="1" t="s">
        <v>679</v>
      </c>
      <c r="T681" s="1"/>
      <c r="U681" s="1"/>
      <c r="V681" s="1" t="s">
        <v>13958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5720</v>
      </c>
      <c r="G682" s="1" t="s">
        <v>7343</v>
      </c>
      <c r="H682" s="1" t="s">
        <v>8970</v>
      </c>
      <c r="I682" s="1" t="s">
        <v>10604</v>
      </c>
      <c r="J682" s="1"/>
      <c r="K682" s="1" t="s">
        <v>11544</v>
      </c>
      <c r="L682" s="1" t="s">
        <v>680</v>
      </c>
      <c r="M682" s="1" t="s">
        <v>12223</v>
      </c>
      <c r="N682" s="1" t="s">
        <v>13215</v>
      </c>
      <c r="O682" s="1" t="s">
        <v>680</v>
      </c>
      <c r="P682" s="1" t="s">
        <v>13220</v>
      </c>
      <c r="Q682" s="1" t="s">
        <v>13375</v>
      </c>
      <c r="R682" s="1" t="s">
        <v>13946</v>
      </c>
      <c r="S682" s="1" t="s">
        <v>680</v>
      </c>
      <c r="T682" s="1"/>
      <c r="U682" s="1"/>
      <c r="V682" s="1" t="s">
        <v>13958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5721</v>
      </c>
      <c r="G683" s="1" t="s">
        <v>7344</v>
      </c>
      <c r="H683" s="1" t="s">
        <v>8971</v>
      </c>
      <c r="I683" s="1" t="s">
        <v>10605</v>
      </c>
      <c r="J683" s="1"/>
      <c r="K683" s="1" t="s">
        <v>11544</v>
      </c>
      <c r="L683" s="1" t="s">
        <v>681</v>
      </c>
      <c r="M683" s="1" t="s">
        <v>12224</v>
      </c>
      <c r="N683" s="1" t="s">
        <v>13215</v>
      </c>
      <c r="O683" s="1" t="s">
        <v>681</v>
      </c>
      <c r="P683" s="1" t="s">
        <v>13220</v>
      </c>
      <c r="Q683" s="1" t="s">
        <v>13376</v>
      </c>
      <c r="R683" s="1" t="s">
        <v>13946</v>
      </c>
      <c r="S683" s="1" t="s">
        <v>681</v>
      </c>
      <c r="T683" s="1"/>
      <c r="U683" s="1"/>
      <c r="V683" s="1" t="s">
        <v>13958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5722</v>
      </c>
      <c r="G684" s="1" t="s">
        <v>7345</v>
      </c>
      <c r="H684" s="1" t="s">
        <v>8972</v>
      </c>
      <c r="I684" s="1" t="s">
        <v>10606</v>
      </c>
      <c r="J684" s="1"/>
      <c r="K684" s="1" t="s">
        <v>11544</v>
      </c>
      <c r="L684" s="1" t="s">
        <v>682</v>
      </c>
      <c r="M684" s="1" t="s">
        <v>12225</v>
      </c>
      <c r="N684" s="1" t="s">
        <v>13215</v>
      </c>
      <c r="O684" s="1" t="s">
        <v>682</v>
      </c>
      <c r="P684" s="1" t="s">
        <v>13220</v>
      </c>
      <c r="Q684" s="1" t="s">
        <v>13377</v>
      </c>
      <c r="R684" s="1" t="s">
        <v>13946</v>
      </c>
      <c r="S684" s="1" t="s">
        <v>682</v>
      </c>
      <c r="T684" s="1"/>
      <c r="U684" s="1"/>
      <c r="V684" s="1" t="s">
        <v>13958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5723</v>
      </c>
      <c r="G685" s="1" t="s">
        <v>7346</v>
      </c>
      <c r="H685" s="1" t="s">
        <v>8973</v>
      </c>
      <c r="I685" s="1" t="s">
        <v>10607</v>
      </c>
      <c r="J685" s="1"/>
      <c r="K685" s="1" t="s">
        <v>11544</v>
      </c>
      <c r="L685" s="1" t="s">
        <v>683</v>
      </c>
      <c r="M685" s="1" t="s">
        <v>12226</v>
      </c>
      <c r="N685" s="1" t="s">
        <v>13215</v>
      </c>
      <c r="O685" s="1" t="s">
        <v>683</v>
      </c>
      <c r="P685" s="1" t="s">
        <v>13220</v>
      </c>
      <c r="Q685" s="1" t="s">
        <v>13378</v>
      </c>
      <c r="R685" s="1" t="s">
        <v>13946</v>
      </c>
      <c r="S685" s="1" t="s">
        <v>683</v>
      </c>
      <c r="T685" s="1"/>
      <c r="U685" s="1"/>
      <c r="V685" s="1" t="s">
        <v>13958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5724</v>
      </c>
      <c r="G686" s="1" t="s">
        <v>7347</v>
      </c>
      <c r="H686" s="1" t="s">
        <v>8974</v>
      </c>
      <c r="I686" s="1" t="s">
        <v>10608</v>
      </c>
      <c r="J686" s="1"/>
      <c r="K686" s="1" t="s">
        <v>11544</v>
      </c>
      <c r="L686" s="1" t="s">
        <v>684</v>
      </c>
      <c r="M686" s="1" t="s">
        <v>12227</v>
      </c>
      <c r="N686" s="1" t="s">
        <v>13215</v>
      </c>
      <c r="O686" s="1" t="s">
        <v>684</v>
      </c>
      <c r="P686" s="1" t="s">
        <v>13220</v>
      </c>
      <c r="Q686" s="1" t="s">
        <v>13379</v>
      </c>
      <c r="R686" s="1" t="s">
        <v>13946</v>
      </c>
      <c r="S686" s="1" t="s">
        <v>684</v>
      </c>
      <c r="T686" s="1"/>
      <c r="U686" s="1"/>
      <c r="V686" s="1" t="s">
        <v>13958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5725</v>
      </c>
      <c r="G687" s="1" t="s">
        <v>7348</v>
      </c>
      <c r="H687" s="1" t="s">
        <v>8975</v>
      </c>
      <c r="I687" s="1" t="s">
        <v>10609</v>
      </c>
      <c r="J687" s="1"/>
      <c r="K687" s="1" t="s">
        <v>11544</v>
      </c>
      <c r="L687" s="1" t="s">
        <v>685</v>
      </c>
      <c r="M687" s="1" t="s">
        <v>12228</v>
      </c>
      <c r="N687" s="1" t="s">
        <v>13215</v>
      </c>
      <c r="O687" s="1" t="s">
        <v>685</v>
      </c>
      <c r="P687" s="1" t="s">
        <v>13220</v>
      </c>
      <c r="Q687" s="1" t="s">
        <v>13380</v>
      </c>
      <c r="R687" s="1" t="s">
        <v>13946</v>
      </c>
      <c r="S687" s="1" t="s">
        <v>685</v>
      </c>
      <c r="T687" s="1"/>
      <c r="U687" s="1"/>
      <c r="V687" s="1" t="s">
        <v>13958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5726</v>
      </c>
      <c r="G688" s="1" t="s">
        <v>7349</v>
      </c>
      <c r="H688" s="1" t="s">
        <v>8976</v>
      </c>
      <c r="I688" s="1" t="s">
        <v>10610</v>
      </c>
      <c r="J688" s="1"/>
      <c r="K688" s="1" t="s">
        <v>11544</v>
      </c>
      <c r="L688" s="1" t="s">
        <v>686</v>
      </c>
      <c r="M688" s="1" t="s">
        <v>12229</v>
      </c>
      <c r="N688" s="1" t="s">
        <v>13215</v>
      </c>
      <c r="O688" s="1" t="s">
        <v>686</v>
      </c>
      <c r="P688" s="1" t="s">
        <v>13220</v>
      </c>
      <c r="Q688" s="1" t="s">
        <v>13381</v>
      </c>
      <c r="R688" s="1" t="s">
        <v>13946</v>
      </c>
      <c r="S688" s="1" t="s">
        <v>686</v>
      </c>
      <c r="T688" s="1"/>
      <c r="U688" s="1"/>
      <c r="V688" s="1" t="s">
        <v>13958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5727</v>
      </c>
      <c r="G689" s="1" t="s">
        <v>7350</v>
      </c>
      <c r="H689" s="1" t="s">
        <v>8977</v>
      </c>
      <c r="I689" s="1" t="s">
        <v>10611</v>
      </c>
      <c r="J689" s="1"/>
      <c r="K689" s="1" t="s">
        <v>11544</v>
      </c>
      <c r="L689" s="1" t="s">
        <v>687</v>
      </c>
      <c r="M689" s="1" t="s">
        <v>12230</v>
      </c>
      <c r="N689" s="1" t="s">
        <v>13215</v>
      </c>
      <c r="O689" s="1" t="s">
        <v>687</v>
      </c>
      <c r="P689" s="1" t="s">
        <v>13220</v>
      </c>
      <c r="Q689" s="1" t="s">
        <v>13382</v>
      </c>
      <c r="R689" s="1" t="s">
        <v>13946</v>
      </c>
      <c r="S689" s="1" t="s">
        <v>687</v>
      </c>
      <c r="T689" s="1"/>
      <c r="U689" s="1"/>
      <c r="V689" s="1" t="s">
        <v>13958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5728</v>
      </c>
      <c r="G690" s="1" t="s">
        <v>7351</v>
      </c>
      <c r="H690" s="1" t="s">
        <v>8978</v>
      </c>
      <c r="I690" s="1" t="s">
        <v>10612</v>
      </c>
      <c r="J690" s="1"/>
      <c r="K690" s="1" t="s">
        <v>11544</v>
      </c>
      <c r="L690" s="1" t="s">
        <v>688</v>
      </c>
      <c r="M690" s="1" t="s">
        <v>12231</v>
      </c>
      <c r="N690" s="1" t="s">
        <v>13215</v>
      </c>
      <c r="O690" s="1" t="s">
        <v>688</v>
      </c>
      <c r="P690" s="1" t="s">
        <v>13220</v>
      </c>
      <c r="Q690" s="1" t="s">
        <v>13383</v>
      </c>
      <c r="R690" s="1" t="s">
        <v>13946</v>
      </c>
      <c r="S690" s="1" t="s">
        <v>688</v>
      </c>
      <c r="T690" s="1"/>
      <c r="U690" s="1"/>
      <c r="V690" s="1" t="s">
        <v>13958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5729</v>
      </c>
      <c r="G691" s="1" t="s">
        <v>7352</v>
      </c>
      <c r="H691" s="1" t="s">
        <v>8979</v>
      </c>
      <c r="I691" s="1" t="s">
        <v>10613</v>
      </c>
      <c r="J691" s="1"/>
      <c r="K691" s="1" t="s">
        <v>11544</v>
      </c>
      <c r="L691" s="1" t="s">
        <v>689</v>
      </c>
      <c r="M691" s="1" t="s">
        <v>12232</v>
      </c>
      <c r="N691" s="1" t="s">
        <v>13215</v>
      </c>
      <c r="O691" s="1" t="s">
        <v>689</v>
      </c>
      <c r="P691" s="1" t="s">
        <v>13220</v>
      </c>
      <c r="Q691" s="1" t="s">
        <v>13384</v>
      </c>
      <c r="R691" s="1" t="s">
        <v>13946</v>
      </c>
      <c r="S691" s="1" t="s">
        <v>689</v>
      </c>
      <c r="T691" s="1"/>
      <c r="U691" s="1"/>
      <c r="V691" s="1" t="s">
        <v>13958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5730</v>
      </c>
      <c r="G692" s="1" t="s">
        <v>7353</v>
      </c>
      <c r="H692" s="1" t="s">
        <v>8980</v>
      </c>
      <c r="I692" s="1" t="s">
        <v>10614</v>
      </c>
      <c r="J692" s="1"/>
      <c r="K692" s="1" t="s">
        <v>11544</v>
      </c>
      <c r="L692" s="1" t="s">
        <v>690</v>
      </c>
      <c r="M692" s="1" t="s">
        <v>12233</v>
      </c>
      <c r="N692" s="1" t="s">
        <v>13215</v>
      </c>
      <c r="O692" s="1" t="s">
        <v>690</v>
      </c>
      <c r="P692" s="1" t="s">
        <v>13220</v>
      </c>
      <c r="Q692" s="1" t="s">
        <v>13385</v>
      </c>
      <c r="R692" s="1" t="s">
        <v>13946</v>
      </c>
      <c r="S692" s="1" t="s">
        <v>690</v>
      </c>
      <c r="T692" s="1"/>
      <c r="U692" s="1"/>
      <c r="V692" s="1" t="s">
        <v>13958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5731</v>
      </c>
      <c r="G693" s="1" t="s">
        <v>7354</v>
      </c>
      <c r="H693" s="1" t="s">
        <v>8981</v>
      </c>
      <c r="I693" s="1" t="s">
        <v>10615</v>
      </c>
      <c r="J693" s="1"/>
      <c r="K693" s="1" t="s">
        <v>11544</v>
      </c>
      <c r="L693" s="1" t="s">
        <v>691</v>
      </c>
      <c r="M693" s="1" t="s">
        <v>12234</v>
      </c>
      <c r="N693" s="1" t="s">
        <v>13215</v>
      </c>
      <c r="O693" s="1" t="s">
        <v>691</v>
      </c>
      <c r="P693" s="1" t="s">
        <v>13220</v>
      </c>
      <c r="Q693" s="1" t="s">
        <v>13386</v>
      </c>
      <c r="R693" s="1" t="s">
        <v>13946</v>
      </c>
      <c r="S693" s="1" t="s">
        <v>691</v>
      </c>
      <c r="T693" s="1"/>
      <c r="U693" s="1"/>
      <c r="V693" s="1" t="s">
        <v>13958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5732</v>
      </c>
      <c r="G694" s="1" t="s">
        <v>7355</v>
      </c>
      <c r="H694" s="1" t="s">
        <v>8982</v>
      </c>
      <c r="I694" s="1" t="s">
        <v>10323</v>
      </c>
      <c r="J694" s="1"/>
      <c r="K694" s="1" t="s">
        <v>11544</v>
      </c>
      <c r="L694" s="1" t="s">
        <v>692</v>
      </c>
      <c r="M694" s="1" t="s">
        <v>12235</v>
      </c>
      <c r="N694" s="1" t="s">
        <v>13215</v>
      </c>
      <c r="O694" s="1" t="s">
        <v>692</v>
      </c>
      <c r="P694" s="1" t="s">
        <v>13220</v>
      </c>
      <c r="Q694" s="1" t="s">
        <v>13387</v>
      </c>
      <c r="R694" s="1" t="s">
        <v>13946</v>
      </c>
      <c r="S694" s="1" t="s">
        <v>692</v>
      </c>
      <c r="T694" s="1"/>
      <c r="U694" s="1"/>
      <c r="V694" s="1" t="s">
        <v>13958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5733</v>
      </c>
      <c r="G695" s="1" t="s">
        <v>7356</v>
      </c>
      <c r="H695" s="1" t="s">
        <v>8983</v>
      </c>
      <c r="I695" s="1" t="s">
        <v>10616</v>
      </c>
      <c r="J695" s="1"/>
      <c r="K695" s="1" t="s">
        <v>11544</v>
      </c>
      <c r="L695" s="1" t="s">
        <v>693</v>
      </c>
      <c r="M695" s="1" t="s">
        <v>12236</v>
      </c>
      <c r="N695" s="1" t="s">
        <v>13215</v>
      </c>
      <c r="O695" s="1" t="s">
        <v>693</v>
      </c>
      <c r="P695" s="1" t="s">
        <v>13220</v>
      </c>
      <c r="Q695" s="1" t="s">
        <v>13388</v>
      </c>
      <c r="R695" s="1" t="s">
        <v>13946</v>
      </c>
      <c r="S695" s="1" t="s">
        <v>693</v>
      </c>
      <c r="T695" s="1"/>
      <c r="U695" s="1"/>
      <c r="V695" s="1" t="s">
        <v>13958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5734</v>
      </c>
      <c r="G696" s="1" t="s">
        <v>7357</v>
      </c>
      <c r="H696" s="1" t="s">
        <v>8984</v>
      </c>
      <c r="I696" s="1" t="s">
        <v>10617</v>
      </c>
      <c r="J696" s="1"/>
      <c r="K696" s="1" t="s">
        <v>11544</v>
      </c>
      <c r="L696" s="1" t="s">
        <v>694</v>
      </c>
      <c r="M696" s="1" t="s">
        <v>12237</v>
      </c>
      <c r="N696" s="1" t="s">
        <v>13215</v>
      </c>
      <c r="O696" s="1" t="s">
        <v>694</v>
      </c>
      <c r="P696" s="1" t="s">
        <v>13220</v>
      </c>
      <c r="Q696" s="1" t="s">
        <v>13389</v>
      </c>
      <c r="R696" s="1" t="s">
        <v>13946</v>
      </c>
      <c r="S696" s="1" t="s">
        <v>694</v>
      </c>
      <c r="T696" s="1"/>
      <c r="U696" s="1"/>
      <c r="V696" s="1" t="s">
        <v>13958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5735</v>
      </c>
      <c r="G697" s="1" t="s">
        <v>7358</v>
      </c>
      <c r="H697" s="1" t="s">
        <v>8982</v>
      </c>
      <c r="I697" s="1" t="s">
        <v>10618</v>
      </c>
      <c r="J697" s="1"/>
      <c r="K697" s="1" t="s">
        <v>11544</v>
      </c>
      <c r="L697" s="1" t="s">
        <v>695</v>
      </c>
      <c r="M697" s="1" t="s">
        <v>12238</v>
      </c>
      <c r="N697" s="1" t="s">
        <v>13215</v>
      </c>
      <c r="O697" s="1" t="s">
        <v>695</v>
      </c>
      <c r="P697" s="1" t="s">
        <v>13220</v>
      </c>
      <c r="Q697" s="1" t="s">
        <v>13387</v>
      </c>
      <c r="R697" s="1" t="s">
        <v>13946</v>
      </c>
      <c r="S697" s="1" t="s">
        <v>695</v>
      </c>
      <c r="T697" s="1"/>
      <c r="U697" s="1"/>
      <c r="V697" s="1" t="s">
        <v>13958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5736</v>
      </c>
      <c r="G698" s="1" t="s">
        <v>7359</v>
      </c>
      <c r="H698" s="1" t="s">
        <v>8981</v>
      </c>
      <c r="I698" s="1" t="s">
        <v>10619</v>
      </c>
      <c r="J698" s="1"/>
      <c r="K698" s="1" t="s">
        <v>11544</v>
      </c>
      <c r="L698" s="1" t="s">
        <v>696</v>
      </c>
      <c r="M698" s="1" t="s">
        <v>12239</v>
      </c>
      <c r="N698" s="1" t="s">
        <v>13215</v>
      </c>
      <c r="O698" s="1" t="s">
        <v>696</v>
      </c>
      <c r="P698" s="1" t="s">
        <v>13220</v>
      </c>
      <c r="Q698" s="1" t="s">
        <v>13386</v>
      </c>
      <c r="R698" s="1" t="s">
        <v>13946</v>
      </c>
      <c r="S698" s="1" t="s">
        <v>696</v>
      </c>
      <c r="T698" s="1"/>
      <c r="U698" s="1"/>
      <c r="V698" s="1" t="s">
        <v>13958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5737</v>
      </c>
      <c r="G699" s="1" t="s">
        <v>7360</v>
      </c>
      <c r="H699" s="1" t="s">
        <v>8985</v>
      </c>
      <c r="I699" s="1" t="s">
        <v>10620</v>
      </c>
      <c r="J699" s="1"/>
      <c r="K699" s="1" t="s">
        <v>11544</v>
      </c>
      <c r="L699" s="1" t="s">
        <v>697</v>
      </c>
      <c r="M699" s="1" t="s">
        <v>12240</v>
      </c>
      <c r="N699" s="1" t="s">
        <v>13215</v>
      </c>
      <c r="O699" s="1" t="s">
        <v>697</v>
      </c>
      <c r="P699" s="1" t="s">
        <v>13220</v>
      </c>
      <c r="Q699" s="1" t="s">
        <v>13390</v>
      </c>
      <c r="R699" s="1" t="s">
        <v>13946</v>
      </c>
      <c r="S699" s="1" t="s">
        <v>697</v>
      </c>
      <c r="T699" s="1"/>
      <c r="U699" s="1"/>
      <c r="V699" s="1" t="s">
        <v>13958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4085</v>
      </c>
      <c r="G700" s="1" t="s">
        <v>7361</v>
      </c>
      <c r="H700" s="1" t="s">
        <v>8986</v>
      </c>
      <c r="I700" s="1" t="s">
        <v>10621</v>
      </c>
      <c r="J700" s="1"/>
      <c r="K700" s="1" t="s">
        <v>11544</v>
      </c>
      <c r="L700" s="1" t="s">
        <v>698</v>
      </c>
      <c r="M700" s="1" t="s">
        <v>12241</v>
      </c>
      <c r="N700" s="1" t="s">
        <v>13215</v>
      </c>
      <c r="O700" s="1" t="s">
        <v>698</v>
      </c>
      <c r="P700" s="1" t="s">
        <v>13220</v>
      </c>
      <c r="Q700" s="1" t="s">
        <v>13391</v>
      </c>
      <c r="R700" s="1" t="s">
        <v>13946</v>
      </c>
      <c r="S700" s="1" t="s">
        <v>698</v>
      </c>
      <c r="T700" s="1"/>
      <c r="U700" s="1"/>
      <c r="V700" s="1" t="s">
        <v>13958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5738</v>
      </c>
      <c r="G701" s="1" t="s">
        <v>7362</v>
      </c>
      <c r="H701" s="1" t="s">
        <v>4086</v>
      </c>
      <c r="I701" s="1" t="s">
        <v>10622</v>
      </c>
      <c r="J701" s="1"/>
      <c r="K701" s="1" t="s">
        <v>11544</v>
      </c>
      <c r="L701" s="1" t="s">
        <v>699</v>
      </c>
      <c r="M701" s="1" t="s">
        <v>12242</v>
      </c>
      <c r="N701" s="1" t="s">
        <v>13215</v>
      </c>
      <c r="O701" s="1" t="s">
        <v>699</v>
      </c>
      <c r="P701" s="1" t="s">
        <v>13220</v>
      </c>
      <c r="Q701" s="1" t="s">
        <v>13368</v>
      </c>
      <c r="R701" s="1" t="s">
        <v>13946</v>
      </c>
      <c r="S701" s="1" t="s">
        <v>699</v>
      </c>
      <c r="T701" s="1"/>
      <c r="U701" s="1"/>
      <c r="V701" s="1" t="s">
        <v>13958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5739</v>
      </c>
      <c r="G702" s="1" t="s">
        <v>4087</v>
      </c>
      <c r="H702" s="1" t="s">
        <v>8987</v>
      </c>
      <c r="I702" s="1" t="s">
        <v>10623</v>
      </c>
      <c r="J702" s="1"/>
      <c r="K702" s="1" t="s">
        <v>11544</v>
      </c>
      <c r="L702" s="1" t="s">
        <v>700</v>
      </c>
      <c r="M702" s="1" t="s">
        <v>12243</v>
      </c>
      <c r="N702" s="1" t="s">
        <v>13215</v>
      </c>
      <c r="O702" s="1" t="s">
        <v>700</v>
      </c>
      <c r="P702" s="1" t="s">
        <v>13220</v>
      </c>
      <c r="Q702" s="1" t="s">
        <v>13392</v>
      </c>
      <c r="R702" s="1" t="s">
        <v>13946</v>
      </c>
      <c r="S702" s="1" t="s">
        <v>700</v>
      </c>
      <c r="T702" s="1"/>
      <c r="U702" s="1"/>
      <c r="V702" s="1" t="s">
        <v>13958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5740</v>
      </c>
      <c r="G703" s="1" t="s">
        <v>7363</v>
      </c>
      <c r="H703" s="1" t="s">
        <v>8988</v>
      </c>
      <c r="I703" s="1" t="s">
        <v>10624</v>
      </c>
      <c r="J703" s="1"/>
      <c r="K703" s="1" t="s">
        <v>11544</v>
      </c>
      <c r="L703" s="1" t="s">
        <v>701</v>
      </c>
      <c r="M703" s="1" t="s">
        <v>12244</v>
      </c>
      <c r="N703" s="1" t="s">
        <v>13215</v>
      </c>
      <c r="O703" s="1" t="s">
        <v>701</v>
      </c>
      <c r="P703" s="1" t="s">
        <v>13220</v>
      </c>
      <c r="Q703" s="1" t="s">
        <v>13393</v>
      </c>
      <c r="R703" s="1" t="s">
        <v>13946</v>
      </c>
      <c r="S703" s="1" t="s">
        <v>701</v>
      </c>
      <c r="T703" s="1"/>
      <c r="U703" s="1"/>
      <c r="V703" s="1" t="s">
        <v>13958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5741</v>
      </c>
      <c r="G704" s="1" t="s">
        <v>7364</v>
      </c>
      <c r="H704" s="1" t="s">
        <v>8989</v>
      </c>
      <c r="I704" s="1" t="s">
        <v>10625</v>
      </c>
      <c r="J704" s="1"/>
      <c r="K704" s="1" t="s">
        <v>11544</v>
      </c>
      <c r="L704" s="1" t="s">
        <v>702</v>
      </c>
      <c r="M704" s="1" t="s">
        <v>12245</v>
      </c>
      <c r="N704" s="1" t="s">
        <v>13215</v>
      </c>
      <c r="O704" s="1" t="s">
        <v>702</v>
      </c>
      <c r="P704" s="1" t="s">
        <v>13220</v>
      </c>
      <c r="Q704" s="1" t="s">
        <v>13394</v>
      </c>
      <c r="R704" s="1" t="s">
        <v>13946</v>
      </c>
      <c r="S704" s="1" t="s">
        <v>702</v>
      </c>
      <c r="T704" s="1"/>
      <c r="U704" s="1"/>
      <c r="V704" s="1" t="s">
        <v>13958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5742</v>
      </c>
      <c r="G705" s="1" t="s">
        <v>7365</v>
      </c>
      <c r="H705" s="1" t="s">
        <v>8990</v>
      </c>
      <c r="I705" s="1" t="s">
        <v>10626</v>
      </c>
      <c r="J705" s="1"/>
      <c r="K705" s="1" t="s">
        <v>11544</v>
      </c>
      <c r="L705" s="1" t="s">
        <v>703</v>
      </c>
      <c r="M705" s="1" t="s">
        <v>12246</v>
      </c>
      <c r="N705" s="1" t="s">
        <v>13215</v>
      </c>
      <c r="O705" s="1" t="s">
        <v>703</v>
      </c>
      <c r="P705" s="1" t="s">
        <v>13220</v>
      </c>
      <c r="Q705" s="1" t="s">
        <v>13395</v>
      </c>
      <c r="R705" s="1" t="s">
        <v>13946</v>
      </c>
      <c r="S705" s="1" t="s">
        <v>703</v>
      </c>
      <c r="T705" s="1"/>
      <c r="U705" s="1"/>
      <c r="V705" s="1" t="s">
        <v>13958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5743</v>
      </c>
      <c r="G706" s="1" t="s">
        <v>7366</v>
      </c>
      <c r="H706" s="1" t="s">
        <v>8991</v>
      </c>
      <c r="I706" s="1" t="s">
        <v>10627</v>
      </c>
      <c r="J706" s="1"/>
      <c r="K706" s="1" t="s">
        <v>11544</v>
      </c>
      <c r="L706" s="1" t="s">
        <v>704</v>
      </c>
      <c r="M706" s="1" t="s">
        <v>12247</v>
      </c>
      <c r="N706" s="1" t="s">
        <v>13215</v>
      </c>
      <c r="O706" s="1" t="s">
        <v>704</v>
      </c>
      <c r="P706" s="1" t="s">
        <v>13220</v>
      </c>
      <c r="Q706" s="1" t="s">
        <v>13396</v>
      </c>
      <c r="R706" s="1" t="s">
        <v>13946</v>
      </c>
      <c r="S706" s="1" t="s">
        <v>704</v>
      </c>
      <c r="T706" s="1"/>
      <c r="U706" s="1"/>
      <c r="V706" s="1" t="s">
        <v>13958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5744</v>
      </c>
      <c r="G707" s="1" t="s">
        <v>7367</v>
      </c>
      <c r="H707" s="1" t="s">
        <v>8992</v>
      </c>
      <c r="I707" s="1" t="s">
        <v>10628</v>
      </c>
      <c r="J707" s="1"/>
      <c r="K707" s="1" t="s">
        <v>11544</v>
      </c>
      <c r="L707" s="1" t="s">
        <v>705</v>
      </c>
      <c r="M707" s="1" t="s">
        <v>12248</v>
      </c>
      <c r="N707" s="1" t="s">
        <v>13215</v>
      </c>
      <c r="O707" s="1" t="s">
        <v>705</v>
      </c>
      <c r="P707" s="1" t="s">
        <v>13221</v>
      </c>
      <c r="Q707" s="1" t="s">
        <v>13221</v>
      </c>
      <c r="R707" s="1" t="s">
        <v>13946</v>
      </c>
      <c r="S707" s="1" t="s">
        <v>705</v>
      </c>
      <c r="T707" s="1"/>
      <c r="U707" s="1" t="s">
        <v>13955</v>
      </c>
      <c r="V707" s="1" t="s">
        <v>13958</v>
      </c>
      <c r="W707" s="1" t="s">
        <v>705</v>
      </c>
      <c r="X707" s="1"/>
      <c r="Y707" t="s">
        <v>13963</v>
      </c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5745</v>
      </c>
      <c r="G708" s="1" t="s">
        <v>7368</v>
      </c>
      <c r="H708" s="1" t="s">
        <v>8993</v>
      </c>
      <c r="I708" s="1" t="s">
        <v>10629</v>
      </c>
      <c r="J708" s="1"/>
      <c r="K708" s="1" t="s">
        <v>11544</v>
      </c>
      <c r="L708" s="1" t="s">
        <v>706</v>
      </c>
      <c r="M708" s="1" t="s">
        <v>12249</v>
      </c>
      <c r="N708" s="1" t="s">
        <v>13215</v>
      </c>
      <c r="O708" s="1" t="s">
        <v>706</v>
      </c>
      <c r="P708" s="1" t="s">
        <v>13221</v>
      </c>
      <c r="Q708" s="1" t="s">
        <v>13221</v>
      </c>
      <c r="R708" s="1" t="s">
        <v>13946</v>
      </c>
      <c r="S708" s="1" t="s">
        <v>706</v>
      </c>
      <c r="T708" s="1"/>
      <c r="U708" s="1"/>
      <c r="V708" s="1" t="s">
        <v>13958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5746</v>
      </c>
      <c r="G709" s="1" t="s">
        <v>7369</v>
      </c>
      <c r="H709" s="1" t="s">
        <v>8994</v>
      </c>
      <c r="I709" s="1" t="s">
        <v>10630</v>
      </c>
      <c r="J709" s="1"/>
      <c r="K709" s="1" t="s">
        <v>11544</v>
      </c>
      <c r="L709" s="1" t="s">
        <v>707</v>
      </c>
      <c r="M709" s="1" t="s">
        <v>12250</v>
      </c>
      <c r="N709" s="1" t="s">
        <v>13215</v>
      </c>
      <c r="O709" s="1" t="s">
        <v>707</v>
      </c>
      <c r="P709" s="1" t="s">
        <v>13221</v>
      </c>
      <c r="Q709" s="1" t="s">
        <v>13221</v>
      </c>
      <c r="R709" s="1" t="s">
        <v>13946</v>
      </c>
      <c r="S709" s="1" t="s">
        <v>707</v>
      </c>
      <c r="T709" s="1"/>
      <c r="U709" s="1"/>
      <c r="V709" s="1" t="s">
        <v>13958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5747</v>
      </c>
      <c r="G710" s="1" t="s">
        <v>7370</v>
      </c>
      <c r="H710" s="1" t="s">
        <v>8995</v>
      </c>
      <c r="I710" s="1" t="s">
        <v>10631</v>
      </c>
      <c r="J710" s="1"/>
      <c r="K710" s="1" t="s">
        <v>11544</v>
      </c>
      <c r="L710" s="1" t="s">
        <v>708</v>
      </c>
      <c r="M710" s="1" t="s">
        <v>12251</v>
      </c>
      <c r="N710" s="1" t="s">
        <v>13215</v>
      </c>
      <c r="O710" s="1" t="s">
        <v>708</v>
      </c>
      <c r="P710" s="1" t="s">
        <v>13221</v>
      </c>
      <c r="Q710" s="1" t="s">
        <v>13221</v>
      </c>
      <c r="R710" s="1" t="s">
        <v>13946</v>
      </c>
      <c r="S710" s="1" t="s">
        <v>708</v>
      </c>
      <c r="T710" s="1"/>
      <c r="U710" s="1"/>
      <c r="V710" s="1" t="s">
        <v>13958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5748</v>
      </c>
      <c r="G711" s="1" t="s">
        <v>7371</v>
      </c>
      <c r="H711" s="1" t="s">
        <v>8996</v>
      </c>
      <c r="I711" s="1" t="s">
        <v>10632</v>
      </c>
      <c r="J711" s="1"/>
      <c r="K711" s="1" t="s">
        <v>11544</v>
      </c>
      <c r="L711" s="1" t="s">
        <v>709</v>
      </c>
      <c r="M711" s="1" t="s">
        <v>12252</v>
      </c>
      <c r="N711" s="1" t="s">
        <v>13215</v>
      </c>
      <c r="O711" s="1" t="s">
        <v>709</v>
      </c>
      <c r="P711" s="1" t="s">
        <v>13221</v>
      </c>
      <c r="Q711" s="1" t="s">
        <v>13221</v>
      </c>
      <c r="R711" s="1" t="s">
        <v>13946</v>
      </c>
      <c r="S711" s="1" t="s">
        <v>709</v>
      </c>
      <c r="T711" s="1"/>
      <c r="U711" s="1"/>
      <c r="V711" s="1" t="s">
        <v>13958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5749</v>
      </c>
      <c r="G712" s="1" t="s">
        <v>7372</v>
      </c>
      <c r="H712" s="1" t="s">
        <v>8997</v>
      </c>
      <c r="I712" s="1" t="s">
        <v>10633</v>
      </c>
      <c r="J712" s="1"/>
      <c r="K712" s="1" t="s">
        <v>11544</v>
      </c>
      <c r="L712" s="1" t="s">
        <v>710</v>
      </c>
      <c r="M712" s="1" t="s">
        <v>12253</v>
      </c>
      <c r="N712" s="1" t="s">
        <v>13215</v>
      </c>
      <c r="O712" s="1" t="s">
        <v>710</v>
      </c>
      <c r="P712" s="1" t="s">
        <v>13221</v>
      </c>
      <c r="Q712" s="1" t="s">
        <v>13221</v>
      </c>
      <c r="R712" s="1" t="s">
        <v>13946</v>
      </c>
      <c r="S712" s="1" t="s">
        <v>710</v>
      </c>
      <c r="T712" s="1"/>
      <c r="U712" s="1"/>
      <c r="V712" s="1" t="s">
        <v>13958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5750</v>
      </c>
      <c r="G713" s="1" t="s">
        <v>7373</v>
      </c>
      <c r="H713" s="1" t="s">
        <v>8998</v>
      </c>
      <c r="I713" s="1" t="s">
        <v>10634</v>
      </c>
      <c r="J713" s="1"/>
      <c r="K713" s="1" t="s">
        <v>11544</v>
      </c>
      <c r="L713" s="1" t="s">
        <v>711</v>
      </c>
      <c r="M713" s="1" t="s">
        <v>12254</v>
      </c>
      <c r="N713" s="1" t="s">
        <v>13215</v>
      </c>
      <c r="O713" s="1" t="s">
        <v>711</v>
      </c>
      <c r="P713" s="1" t="s">
        <v>13221</v>
      </c>
      <c r="Q713" s="1" t="s">
        <v>13221</v>
      </c>
      <c r="R713" s="1" t="s">
        <v>13946</v>
      </c>
      <c r="S713" s="1" t="s">
        <v>711</v>
      </c>
      <c r="T713" s="1"/>
      <c r="U713" s="1"/>
      <c r="V713" s="1" t="s">
        <v>13958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4099</v>
      </c>
      <c r="G714" s="1" t="s">
        <v>7374</v>
      </c>
      <c r="H714" s="1" t="s">
        <v>8999</v>
      </c>
      <c r="I714" s="1" t="s">
        <v>10635</v>
      </c>
      <c r="J714" s="1"/>
      <c r="K714" s="1" t="s">
        <v>11544</v>
      </c>
      <c r="L714" s="1" t="s">
        <v>712</v>
      </c>
      <c r="M714" s="1" t="s">
        <v>12255</v>
      </c>
      <c r="N714" s="1" t="s">
        <v>13215</v>
      </c>
      <c r="O714" s="1" t="s">
        <v>712</v>
      </c>
      <c r="P714" s="1" t="s">
        <v>13221</v>
      </c>
      <c r="Q714" s="1" t="s">
        <v>13221</v>
      </c>
      <c r="R714" s="1" t="s">
        <v>13946</v>
      </c>
      <c r="S714" s="1" t="s">
        <v>712</v>
      </c>
      <c r="T714" s="1"/>
      <c r="U714" s="1"/>
      <c r="V714" s="1" t="s">
        <v>13958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5751</v>
      </c>
      <c r="G715" s="1" t="s">
        <v>7375</v>
      </c>
      <c r="H715" s="1" t="s">
        <v>9000</v>
      </c>
      <c r="I715" s="1" t="s">
        <v>10636</v>
      </c>
      <c r="J715" s="1"/>
      <c r="K715" s="1" t="s">
        <v>11544</v>
      </c>
      <c r="L715" s="1" t="s">
        <v>713</v>
      </c>
      <c r="M715" s="1" t="s">
        <v>12256</v>
      </c>
      <c r="N715" s="1" t="s">
        <v>13215</v>
      </c>
      <c r="O715" s="1" t="s">
        <v>713</v>
      </c>
      <c r="P715" s="1" t="s">
        <v>13221</v>
      </c>
      <c r="Q715" s="1" t="s">
        <v>13221</v>
      </c>
      <c r="R715" s="1" t="s">
        <v>13946</v>
      </c>
      <c r="S715" s="1" t="s">
        <v>713</v>
      </c>
      <c r="T715" s="1"/>
      <c r="U715" s="1"/>
      <c r="V715" s="1" t="s">
        <v>13958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5752</v>
      </c>
      <c r="G716" s="1" t="s">
        <v>4101</v>
      </c>
      <c r="H716" s="1" t="s">
        <v>9001</v>
      </c>
      <c r="I716" s="1" t="s">
        <v>10637</v>
      </c>
      <c r="J716" s="1"/>
      <c r="K716" s="1" t="s">
        <v>11544</v>
      </c>
      <c r="L716" s="1" t="s">
        <v>714</v>
      </c>
      <c r="M716" s="1" t="s">
        <v>12257</v>
      </c>
      <c r="N716" s="1" t="s">
        <v>13215</v>
      </c>
      <c r="O716" s="1" t="s">
        <v>714</v>
      </c>
      <c r="P716" s="1" t="s">
        <v>13221</v>
      </c>
      <c r="Q716" s="1" t="s">
        <v>13221</v>
      </c>
      <c r="R716" s="1" t="s">
        <v>13946</v>
      </c>
      <c r="S716" s="1" t="s">
        <v>714</v>
      </c>
      <c r="T716" s="1"/>
      <c r="U716" s="1"/>
      <c r="V716" s="1" t="s">
        <v>13958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5753</v>
      </c>
      <c r="G717" s="1" t="s">
        <v>7376</v>
      </c>
      <c r="H717" s="1" t="s">
        <v>9002</v>
      </c>
      <c r="I717" s="1" t="s">
        <v>10638</v>
      </c>
      <c r="J717" s="1"/>
      <c r="K717" s="1" t="s">
        <v>11544</v>
      </c>
      <c r="L717" s="1" t="s">
        <v>715</v>
      </c>
      <c r="M717" s="1" t="s">
        <v>12258</v>
      </c>
      <c r="N717" s="1" t="s">
        <v>13215</v>
      </c>
      <c r="O717" s="1" t="s">
        <v>715</v>
      </c>
      <c r="P717" s="1" t="s">
        <v>13221</v>
      </c>
      <c r="Q717" s="1" t="s">
        <v>13221</v>
      </c>
      <c r="R717" s="1" t="s">
        <v>13946</v>
      </c>
      <c r="S717" s="1" t="s">
        <v>715</v>
      </c>
      <c r="T717" s="1"/>
      <c r="U717" s="1"/>
      <c r="V717" s="1" t="s">
        <v>13958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5754</v>
      </c>
      <c r="G718" s="1" t="s">
        <v>7377</v>
      </c>
      <c r="H718" s="1" t="s">
        <v>9003</v>
      </c>
      <c r="I718" s="1" t="s">
        <v>10639</v>
      </c>
      <c r="J718" s="1"/>
      <c r="K718" s="1" t="s">
        <v>11544</v>
      </c>
      <c r="L718" s="1" t="s">
        <v>716</v>
      </c>
      <c r="M718" s="1" t="s">
        <v>12259</v>
      </c>
      <c r="N718" s="1" t="s">
        <v>13215</v>
      </c>
      <c r="O718" s="1" t="s">
        <v>716</v>
      </c>
      <c r="P718" s="1" t="s">
        <v>13221</v>
      </c>
      <c r="Q718" s="1" t="s">
        <v>13221</v>
      </c>
      <c r="R718" s="1" t="s">
        <v>13946</v>
      </c>
      <c r="S718" s="1" t="s">
        <v>716</v>
      </c>
      <c r="T718" s="1"/>
      <c r="U718" s="1"/>
      <c r="V718" s="1" t="s">
        <v>13958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5755</v>
      </c>
      <c r="G719" s="1" t="s">
        <v>7378</v>
      </c>
      <c r="H719" s="1" t="s">
        <v>9004</v>
      </c>
      <c r="I719" s="1" t="s">
        <v>10640</v>
      </c>
      <c r="J719" s="1"/>
      <c r="K719" s="1" t="s">
        <v>11544</v>
      </c>
      <c r="L719" s="1" t="s">
        <v>717</v>
      </c>
      <c r="M719" s="1" t="s">
        <v>12260</v>
      </c>
      <c r="N719" s="1" t="s">
        <v>13215</v>
      </c>
      <c r="O719" s="1" t="s">
        <v>717</v>
      </c>
      <c r="P719" s="1" t="s">
        <v>13221</v>
      </c>
      <c r="Q719" s="1" t="s">
        <v>13221</v>
      </c>
      <c r="R719" s="1" t="s">
        <v>13946</v>
      </c>
      <c r="S719" s="1" t="s">
        <v>717</v>
      </c>
      <c r="T719" s="1"/>
      <c r="U719" s="1"/>
      <c r="V719" s="1" t="s">
        <v>13958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5756</v>
      </c>
      <c r="G720" s="1" t="s">
        <v>7379</v>
      </c>
      <c r="H720" s="1" t="s">
        <v>9005</v>
      </c>
      <c r="I720" s="1" t="s">
        <v>10641</v>
      </c>
      <c r="J720" s="1"/>
      <c r="K720" s="1" t="s">
        <v>11544</v>
      </c>
      <c r="L720" s="1" t="s">
        <v>718</v>
      </c>
      <c r="M720" s="1" t="s">
        <v>12261</v>
      </c>
      <c r="N720" s="1" t="s">
        <v>13215</v>
      </c>
      <c r="O720" s="1" t="s">
        <v>718</v>
      </c>
      <c r="P720" s="1" t="s">
        <v>13221</v>
      </c>
      <c r="Q720" s="1" t="s">
        <v>13221</v>
      </c>
      <c r="R720" s="1" t="s">
        <v>13946</v>
      </c>
      <c r="S720" s="1" t="s">
        <v>718</v>
      </c>
      <c r="T720" s="1"/>
      <c r="U720" s="1"/>
      <c r="V720" s="1" t="s">
        <v>13958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5757</v>
      </c>
      <c r="G721" s="1" t="s">
        <v>7380</v>
      </c>
      <c r="H721" s="1" t="s">
        <v>9006</v>
      </c>
      <c r="I721" s="1" t="s">
        <v>10642</v>
      </c>
      <c r="J721" s="1"/>
      <c r="K721" s="1" t="s">
        <v>11544</v>
      </c>
      <c r="L721" s="1" t="s">
        <v>719</v>
      </c>
      <c r="M721" s="1" t="s">
        <v>12262</v>
      </c>
      <c r="N721" s="1" t="s">
        <v>13215</v>
      </c>
      <c r="O721" s="1" t="s">
        <v>719</v>
      </c>
      <c r="P721" s="1" t="s">
        <v>13221</v>
      </c>
      <c r="Q721" s="1" t="s">
        <v>13221</v>
      </c>
      <c r="R721" s="1" t="s">
        <v>13946</v>
      </c>
      <c r="S721" s="1" t="s">
        <v>719</v>
      </c>
      <c r="T721" s="1"/>
      <c r="U721" s="1"/>
      <c r="V721" s="1" t="s">
        <v>13958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5758</v>
      </c>
      <c r="G722" s="1" t="s">
        <v>7381</v>
      </c>
      <c r="H722" s="1" t="s">
        <v>9007</v>
      </c>
      <c r="I722" s="1" t="s">
        <v>10643</v>
      </c>
      <c r="J722" s="1"/>
      <c r="K722" s="1" t="s">
        <v>11544</v>
      </c>
      <c r="L722" s="1" t="s">
        <v>720</v>
      </c>
      <c r="M722" s="1" t="s">
        <v>12263</v>
      </c>
      <c r="N722" s="1" t="s">
        <v>13215</v>
      </c>
      <c r="O722" s="1" t="s">
        <v>720</v>
      </c>
      <c r="P722" s="1" t="s">
        <v>13221</v>
      </c>
      <c r="Q722" s="1" t="s">
        <v>13221</v>
      </c>
      <c r="R722" s="1" t="s">
        <v>13946</v>
      </c>
      <c r="S722" s="1" t="s">
        <v>720</v>
      </c>
      <c r="T722" s="1"/>
      <c r="U722" s="1"/>
      <c r="V722" s="1" t="s">
        <v>13958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5759</v>
      </c>
      <c r="G723" s="1" t="s">
        <v>7382</v>
      </c>
      <c r="H723" s="1" t="s">
        <v>9008</v>
      </c>
      <c r="I723" s="1" t="s">
        <v>10644</v>
      </c>
      <c r="J723" s="1"/>
      <c r="K723" s="1" t="s">
        <v>11544</v>
      </c>
      <c r="L723" s="1" t="s">
        <v>721</v>
      </c>
      <c r="M723" s="1" t="s">
        <v>12264</v>
      </c>
      <c r="N723" s="1" t="s">
        <v>13215</v>
      </c>
      <c r="O723" s="1" t="s">
        <v>721</v>
      </c>
      <c r="P723" s="1" t="s">
        <v>13221</v>
      </c>
      <c r="Q723" s="1" t="s">
        <v>13221</v>
      </c>
      <c r="R723" s="1" t="s">
        <v>13946</v>
      </c>
      <c r="S723" s="1" t="s">
        <v>721</v>
      </c>
      <c r="T723" s="1"/>
      <c r="U723" s="1"/>
      <c r="V723" s="1" t="s">
        <v>13958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5760</v>
      </c>
      <c r="G724" s="1" t="s">
        <v>7383</v>
      </c>
      <c r="H724" s="1" t="s">
        <v>9004</v>
      </c>
      <c r="I724" s="1" t="s">
        <v>10645</v>
      </c>
      <c r="J724" s="1"/>
      <c r="K724" s="1" t="s">
        <v>11544</v>
      </c>
      <c r="L724" s="1" t="s">
        <v>722</v>
      </c>
      <c r="M724" s="1" t="s">
        <v>12265</v>
      </c>
      <c r="N724" s="1" t="s">
        <v>13215</v>
      </c>
      <c r="O724" s="1" t="s">
        <v>722</v>
      </c>
      <c r="P724" s="1" t="s">
        <v>13221</v>
      </c>
      <c r="Q724" s="1" t="s">
        <v>13221</v>
      </c>
      <c r="R724" s="1" t="s">
        <v>13946</v>
      </c>
      <c r="S724" s="1" t="s">
        <v>722</v>
      </c>
      <c r="T724" s="1"/>
      <c r="U724" s="1"/>
      <c r="V724" s="1" t="s">
        <v>13958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5761</v>
      </c>
      <c r="G725" s="1" t="s">
        <v>7384</v>
      </c>
      <c r="H725" s="1" t="s">
        <v>9009</v>
      </c>
      <c r="I725" s="1" t="s">
        <v>10646</v>
      </c>
      <c r="J725" s="1"/>
      <c r="K725" s="1" t="s">
        <v>11544</v>
      </c>
      <c r="L725" s="1" t="s">
        <v>723</v>
      </c>
      <c r="M725" s="1" t="s">
        <v>12266</v>
      </c>
      <c r="N725" s="1" t="s">
        <v>13215</v>
      </c>
      <c r="O725" s="1" t="s">
        <v>723</v>
      </c>
      <c r="P725" s="1" t="s">
        <v>13221</v>
      </c>
      <c r="Q725" s="1" t="s">
        <v>13221</v>
      </c>
      <c r="R725" s="1" t="s">
        <v>13946</v>
      </c>
      <c r="S725" s="1" t="s">
        <v>723</v>
      </c>
      <c r="T725" s="1"/>
      <c r="U725" s="1"/>
      <c r="V725" s="1" t="s">
        <v>13958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4111</v>
      </c>
      <c r="G726" s="1" t="s">
        <v>7385</v>
      </c>
      <c r="H726" s="1" t="s">
        <v>9010</v>
      </c>
      <c r="I726" s="1" t="s">
        <v>10647</v>
      </c>
      <c r="J726" s="1"/>
      <c r="K726" s="1" t="s">
        <v>11544</v>
      </c>
      <c r="L726" s="1" t="s">
        <v>724</v>
      </c>
      <c r="M726" s="1" t="s">
        <v>12267</v>
      </c>
      <c r="N726" s="1" t="s">
        <v>13215</v>
      </c>
      <c r="O726" s="1" t="s">
        <v>724</v>
      </c>
      <c r="P726" s="1" t="s">
        <v>13221</v>
      </c>
      <c r="Q726" s="1" t="s">
        <v>13221</v>
      </c>
      <c r="R726" s="1" t="s">
        <v>13946</v>
      </c>
      <c r="S726" s="1" t="s">
        <v>724</v>
      </c>
      <c r="T726" s="1"/>
      <c r="U726" s="1"/>
      <c r="V726" s="1" t="s">
        <v>13958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5762</v>
      </c>
      <c r="G727" s="1" t="s">
        <v>7386</v>
      </c>
      <c r="H727" s="1" t="s">
        <v>9011</v>
      </c>
      <c r="I727" s="1" t="s">
        <v>10648</v>
      </c>
      <c r="J727" s="1"/>
      <c r="K727" s="1" t="s">
        <v>11544</v>
      </c>
      <c r="L727" s="1" t="s">
        <v>725</v>
      </c>
      <c r="M727" s="1" t="s">
        <v>12268</v>
      </c>
      <c r="N727" s="1" t="s">
        <v>13215</v>
      </c>
      <c r="O727" s="1" t="s">
        <v>725</v>
      </c>
      <c r="P727" s="1" t="s">
        <v>13221</v>
      </c>
      <c r="Q727" s="1" t="s">
        <v>13221</v>
      </c>
      <c r="R727" s="1" t="s">
        <v>13946</v>
      </c>
      <c r="S727" s="1" t="s">
        <v>725</v>
      </c>
      <c r="T727" s="1"/>
      <c r="U727" s="1"/>
      <c r="V727" s="1" t="s">
        <v>13958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5763</v>
      </c>
      <c r="G728" s="1" t="s">
        <v>7387</v>
      </c>
      <c r="H728" s="1" t="s">
        <v>9012</v>
      </c>
      <c r="I728" s="1" t="s">
        <v>10649</v>
      </c>
      <c r="J728" s="1"/>
      <c r="K728" s="1" t="s">
        <v>11544</v>
      </c>
      <c r="L728" s="1" t="s">
        <v>726</v>
      </c>
      <c r="M728" s="1" t="s">
        <v>12269</v>
      </c>
      <c r="N728" s="1" t="s">
        <v>13215</v>
      </c>
      <c r="O728" s="1" t="s">
        <v>726</v>
      </c>
      <c r="P728" s="1" t="s">
        <v>13221</v>
      </c>
      <c r="Q728" s="1" t="s">
        <v>13221</v>
      </c>
      <c r="R728" s="1" t="s">
        <v>13946</v>
      </c>
      <c r="S728" s="1" t="s">
        <v>726</v>
      </c>
      <c r="T728" s="1"/>
      <c r="U728" s="1"/>
      <c r="V728" s="1" t="s">
        <v>13958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5764</v>
      </c>
      <c r="G729" s="1" t="s">
        <v>7388</v>
      </c>
      <c r="H729" s="1" t="s">
        <v>9013</v>
      </c>
      <c r="I729" s="1" t="s">
        <v>10650</v>
      </c>
      <c r="J729" s="1"/>
      <c r="K729" s="1" t="s">
        <v>11544</v>
      </c>
      <c r="L729" s="1" t="s">
        <v>727</v>
      </c>
      <c r="M729" s="1" t="s">
        <v>12270</v>
      </c>
      <c r="N729" s="1" t="s">
        <v>13215</v>
      </c>
      <c r="O729" s="1" t="s">
        <v>727</v>
      </c>
      <c r="P729" s="1" t="s">
        <v>13221</v>
      </c>
      <c r="Q729" s="1" t="s">
        <v>13221</v>
      </c>
      <c r="R729" s="1" t="s">
        <v>13946</v>
      </c>
      <c r="S729" s="1" t="s">
        <v>727</v>
      </c>
      <c r="T729" s="1"/>
      <c r="U729" s="1"/>
      <c r="V729" s="1" t="s">
        <v>13958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5765</v>
      </c>
      <c r="G730" s="1" t="s">
        <v>7389</v>
      </c>
      <c r="H730" s="1" t="s">
        <v>9014</v>
      </c>
      <c r="I730" s="1" t="s">
        <v>10651</v>
      </c>
      <c r="J730" s="1"/>
      <c r="K730" s="1" t="s">
        <v>11544</v>
      </c>
      <c r="L730" s="1" t="s">
        <v>728</v>
      </c>
      <c r="M730" s="1" t="s">
        <v>12271</v>
      </c>
      <c r="N730" s="1" t="s">
        <v>13215</v>
      </c>
      <c r="O730" s="1" t="s">
        <v>728</v>
      </c>
      <c r="P730" s="1" t="s">
        <v>13221</v>
      </c>
      <c r="Q730" s="1" t="s">
        <v>13221</v>
      </c>
      <c r="R730" s="1" t="s">
        <v>13946</v>
      </c>
      <c r="S730" s="1" t="s">
        <v>728</v>
      </c>
      <c r="T730" s="1"/>
      <c r="U730" s="1"/>
      <c r="V730" s="1" t="s">
        <v>13958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5766</v>
      </c>
      <c r="G731" s="1" t="s">
        <v>7390</v>
      </c>
      <c r="H731" s="1" t="s">
        <v>9015</v>
      </c>
      <c r="I731" s="1" t="s">
        <v>10652</v>
      </c>
      <c r="J731" s="1"/>
      <c r="K731" s="1" t="s">
        <v>11544</v>
      </c>
      <c r="L731" s="1" t="s">
        <v>729</v>
      </c>
      <c r="M731" s="1" t="s">
        <v>12272</v>
      </c>
      <c r="N731" s="1" t="s">
        <v>13215</v>
      </c>
      <c r="O731" s="1" t="s">
        <v>729</v>
      </c>
      <c r="P731" s="1" t="s">
        <v>13221</v>
      </c>
      <c r="Q731" s="1" t="s">
        <v>13221</v>
      </c>
      <c r="R731" s="1" t="s">
        <v>13946</v>
      </c>
      <c r="S731" s="1" t="s">
        <v>729</v>
      </c>
      <c r="T731" s="1"/>
      <c r="U731" s="1"/>
      <c r="V731" s="1" t="s">
        <v>13958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5767</v>
      </c>
      <c r="G732" s="1" t="s">
        <v>7391</v>
      </c>
      <c r="H732" s="1" t="s">
        <v>9016</v>
      </c>
      <c r="I732" s="1" t="s">
        <v>10653</v>
      </c>
      <c r="J732" s="1"/>
      <c r="K732" s="1" t="s">
        <v>11544</v>
      </c>
      <c r="L732" s="1" t="s">
        <v>730</v>
      </c>
      <c r="M732" s="1" t="s">
        <v>12273</v>
      </c>
      <c r="N732" s="1" t="s">
        <v>13215</v>
      </c>
      <c r="O732" s="1" t="s">
        <v>730</v>
      </c>
      <c r="P732" s="1" t="s">
        <v>13221</v>
      </c>
      <c r="Q732" s="1" t="s">
        <v>13221</v>
      </c>
      <c r="R732" s="1" t="s">
        <v>13946</v>
      </c>
      <c r="S732" s="1" t="s">
        <v>730</v>
      </c>
      <c r="T732" s="1"/>
      <c r="U732" s="1"/>
      <c r="V732" s="1" t="s">
        <v>13958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5768</v>
      </c>
      <c r="G733" s="1" t="s">
        <v>7392</v>
      </c>
      <c r="H733" s="1" t="s">
        <v>9017</v>
      </c>
      <c r="I733" s="1" t="s">
        <v>10654</v>
      </c>
      <c r="J733" s="1"/>
      <c r="K733" s="1" t="s">
        <v>11544</v>
      </c>
      <c r="L733" s="1" t="s">
        <v>731</v>
      </c>
      <c r="M733" s="1" t="s">
        <v>12274</v>
      </c>
      <c r="N733" s="1" t="s">
        <v>13215</v>
      </c>
      <c r="O733" s="1" t="s">
        <v>731</v>
      </c>
      <c r="P733" s="1" t="s">
        <v>13221</v>
      </c>
      <c r="Q733" s="1" t="s">
        <v>13221</v>
      </c>
      <c r="R733" s="1" t="s">
        <v>13946</v>
      </c>
      <c r="S733" s="1" t="s">
        <v>731</v>
      </c>
      <c r="T733" s="1"/>
      <c r="U733" s="1"/>
      <c r="V733" s="1" t="s">
        <v>13958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5769</v>
      </c>
      <c r="G734" s="1" t="s">
        <v>4119</v>
      </c>
      <c r="H734" s="1" t="s">
        <v>9018</v>
      </c>
      <c r="I734" s="1" t="s">
        <v>10655</v>
      </c>
      <c r="J734" s="1"/>
      <c r="K734" s="1" t="s">
        <v>11544</v>
      </c>
      <c r="L734" s="1" t="s">
        <v>732</v>
      </c>
      <c r="M734" s="1" t="s">
        <v>12275</v>
      </c>
      <c r="N734" s="1" t="s">
        <v>13215</v>
      </c>
      <c r="O734" s="1" t="s">
        <v>732</v>
      </c>
      <c r="P734" s="1" t="s">
        <v>13221</v>
      </c>
      <c r="Q734" s="1" t="s">
        <v>13221</v>
      </c>
      <c r="R734" s="1" t="s">
        <v>13946</v>
      </c>
      <c r="S734" s="1" t="s">
        <v>732</v>
      </c>
      <c r="T734" s="1"/>
      <c r="U734" s="1"/>
      <c r="V734" s="1" t="s">
        <v>13958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5770</v>
      </c>
      <c r="G735" s="1" t="s">
        <v>7393</v>
      </c>
      <c r="H735" s="1" t="s">
        <v>9019</v>
      </c>
      <c r="I735" s="1" t="s">
        <v>10656</v>
      </c>
      <c r="J735" s="1"/>
      <c r="K735" s="1" t="s">
        <v>11544</v>
      </c>
      <c r="L735" s="1" t="s">
        <v>733</v>
      </c>
      <c r="M735" s="1" t="s">
        <v>12276</v>
      </c>
      <c r="N735" s="1" t="s">
        <v>13215</v>
      </c>
      <c r="O735" s="1" t="s">
        <v>733</v>
      </c>
      <c r="P735" s="1" t="s">
        <v>13221</v>
      </c>
      <c r="Q735" s="1" t="s">
        <v>13221</v>
      </c>
      <c r="R735" s="1" t="s">
        <v>13946</v>
      </c>
      <c r="S735" s="1" t="s">
        <v>733</v>
      </c>
      <c r="T735" s="1"/>
      <c r="U735" s="1"/>
      <c r="V735" s="1" t="s">
        <v>13958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5771</v>
      </c>
      <c r="G736" s="1" t="s">
        <v>7394</v>
      </c>
      <c r="H736" s="1" t="s">
        <v>4121</v>
      </c>
      <c r="I736" s="1" t="s">
        <v>10657</v>
      </c>
      <c r="J736" s="1"/>
      <c r="K736" s="1" t="s">
        <v>11544</v>
      </c>
      <c r="L736" s="1" t="s">
        <v>734</v>
      </c>
      <c r="M736" s="1" t="s">
        <v>12277</v>
      </c>
      <c r="N736" s="1" t="s">
        <v>13215</v>
      </c>
      <c r="O736" s="1" t="s">
        <v>734</v>
      </c>
      <c r="P736" s="1" t="s">
        <v>13221</v>
      </c>
      <c r="Q736" s="1" t="s">
        <v>13221</v>
      </c>
      <c r="R736" s="1" t="s">
        <v>13946</v>
      </c>
      <c r="S736" s="1" t="s">
        <v>734</v>
      </c>
      <c r="T736" s="1"/>
      <c r="U736" s="1"/>
      <c r="V736" s="1" t="s">
        <v>13958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5772</v>
      </c>
      <c r="G737" s="1" t="s">
        <v>7395</v>
      </c>
      <c r="H737" s="1" t="s">
        <v>9020</v>
      </c>
      <c r="I737" s="1" t="s">
        <v>10658</v>
      </c>
      <c r="J737" s="1"/>
      <c r="K737" s="1" t="s">
        <v>11544</v>
      </c>
      <c r="L737" s="1" t="s">
        <v>735</v>
      </c>
      <c r="M737" s="1" t="s">
        <v>12278</v>
      </c>
      <c r="N737" s="1" t="s">
        <v>13215</v>
      </c>
      <c r="O737" s="1" t="s">
        <v>735</v>
      </c>
      <c r="P737" s="1" t="s">
        <v>13221</v>
      </c>
      <c r="Q737" s="1" t="s">
        <v>13221</v>
      </c>
      <c r="R737" s="1" t="s">
        <v>13946</v>
      </c>
      <c r="S737" s="1" t="s">
        <v>735</v>
      </c>
      <c r="T737" s="1"/>
      <c r="U737" s="1"/>
      <c r="V737" s="1" t="s">
        <v>13958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5773</v>
      </c>
      <c r="G738" s="1" t="s">
        <v>7396</v>
      </c>
      <c r="H738" s="1" t="s">
        <v>9021</v>
      </c>
      <c r="I738" s="1" t="s">
        <v>10659</v>
      </c>
      <c r="J738" s="1"/>
      <c r="K738" s="1" t="s">
        <v>11544</v>
      </c>
      <c r="L738" s="1" t="s">
        <v>736</v>
      </c>
      <c r="M738" s="1" t="s">
        <v>12279</v>
      </c>
      <c r="N738" s="1" t="s">
        <v>13215</v>
      </c>
      <c r="O738" s="1" t="s">
        <v>736</v>
      </c>
      <c r="P738" s="1" t="s">
        <v>13221</v>
      </c>
      <c r="Q738" s="1" t="s">
        <v>13221</v>
      </c>
      <c r="R738" s="1" t="s">
        <v>13946</v>
      </c>
      <c r="S738" s="1" t="s">
        <v>736</v>
      </c>
      <c r="T738" s="1"/>
      <c r="U738" s="1"/>
      <c r="V738" s="1" t="s">
        <v>13958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5774</v>
      </c>
      <c r="G739" s="1" t="s">
        <v>4124</v>
      </c>
      <c r="H739" s="1" t="s">
        <v>9022</v>
      </c>
      <c r="I739" s="1" t="s">
        <v>10660</v>
      </c>
      <c r="J739" s="1"/>
      <c r="K739" s="1" t="s">
        <v>11544</v>
      </c>
      <c r="L739" s="1" t="s">
        <v>737</v>
      </c>
      <c r="M739" s="1" t="s">
        <v>12280</v>
      </c>
      <c r="N739" s="1" t="s">
        <v>13215</v>
      </c>
      <c r="O739" s="1" t="s">
        <v>737</v>
      </c>
      <c r="P739" s="1" t="s">
        <v>13221</v>
      </c>
      <c r="Q739" s="1" t="s">
        <v>13221</v>
      </c>
      <c r="R739" s="1" t="s">
        <v>13946</v>
      </c>
      <c r="S739" s="1" t="s">
        <v>737</v>
      </c>
      <c r="T739" s="1"/>
      <c r="U739" s="1"/>
      <c r="V739" s="1" t="s">
        <v>13958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5775</v>
      </c>
      <c r="G740" s="1" t="s">
        <v>7397</v>
      </c>
      <c r="H740" s="1" t="s">
        <v>9023</v>
      </c>
      <c r="I740" s="1" t="s">
        <v>10661</v>
      </c>
      <c r="J740" s="1"/>
      <c r="K740" s="1" t="s">
        <v>11544</v>
      </c>
      <c r="L740" s="1" t="s">
        <v>738</v>
      </c>
      <c r="M740" s="1" t="s">
        <v>12281</v>
      </c>
      <c r="N740" s="1" t="s">
        <v>13215</v>
      </c>
      <c r="O740" s="1" t="s">
        <v>738</v>
      </c>
      <c r="P740" s="1" t="s">
        <v>13221</v>
      </c>
      <c r="Q740" s="1" t="s">
        <v>13221</v>
      </c>
      <c r="R740" s="1" t="s">
        <v>13946</v>
      </c>
      <c r="S740" s="1" t="s">
        <v>738</v>
      </c>
      <c r="T740" s="1"/>
      <c r="U740" s="1"/>
      <c r="V740" s="1" t="s">
        <v>13958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5776</v>
      </c>
      <c r="G741" s="1" t="s">
        <v>7398</v>
      </c>
      <c r="H741" s="1" t="s">
        <v>9024</v>
      </c>
      <c r="I741" s="1" t="s">
        <v>10662</v>
      </c>
      <c r="J741" s="1"/>
      <c r="K741" s="1" t="s">
        <v>11544</v>
      </c>
      <c r="L741" s="1" t="s">
        <v>739</v>
      </c>
      <c r="M741" s="1" t="s">
        <v>12282</v>
      </c>
      <c r="N741" s="1" t="s">
        <v>13215</v>
      </c>
      <c r="O741" s="1" t="s">
        <v>739</v>
      </c>
      <c r="P741" s="1" t="s">
        <v>13221</v>
      </c>
      <c r="Q741" s="1" t="s">
        <v>13221</v>
      </c>
      <c r="R741" s="1" t="s">
        <v>13946</v>
      </c>
      <c r="S741" s="1" t="s">
        <v>739</v>
      </c>
      <c r="T741" s="1"/>
      <c r="U741" s="1"/>
      <c r="V741" s="1" t="s">
        <v>13958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5777</v>
      </c>
      <c r="G742" s="1" t="s">
        <v>7399</v>
      </c>
      <c r="H742" s="1" t="s">
        <v>9025</v>
      </c>
      <c r="I742" s="1" t="s">
        <v>10663</v>
      </c>
      <c r="J742" s="1"/>
      <c r="K742" s="1" t="s">
        <v>11544</v>
      </c>
      <c r="L742" s="1" t="s">
        <v>740</v>
      </c>
      <c r="M742" s="1" t="s">
        <v>12283</v>
      </c>
      <c r="N742" s="1" t="s">
        <v>13215</v>
      </c>
      <c r="O742" s="1" t="s">
        <v>740</v>
      </c>
      <c r="P742" s="1" t="s">
        <v>13221</v>
      </c>
      <c r="Q742" s="1" t="s">
        <v>13221</v>
      </c>
      <c r="R742" s="1" t="s">
        <v>13946</v>
      </c>
      <c r="S742" s="1" t="s">
        <v>740</v>
      </c>
      <c r="T742" s="1"/>
      <c r="U742" s="1"/>
      <c r="V742" s="1" t="s">
        <v>13958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5778</v>
      </c>
      <c r="G743" s="1" t="s">
        <v>7400</v>
      </c>
      <c r="H743" s="1" t="s">
        <v>9026</v>
      </c>
      <c r="I743" s="1" t="s">
        <v>10664</v>
      </c>
      <c r="J743" s="1"/>
      <c r="K743" s="1" t="s">
        <v>11544</v>
      </c>
      <c r="L743" s="1" t="s">
        <v>741</v>
      </c>
      <c r="M743" s="1" t="s">
        <v>12284</v>
      </c>
      <c r="N743" s="1" t="s">
        <v>13215</v>
      </c>
      <c r="O743" s="1" t="s">
        <v>741</v>
      </c>
      <c r="P743" s="1" t="s">
        <v>13221</v>
      </c>
      <c r="Q743" s="1" t="s">
        <v>13221</v>
      </c>
      <c r="R743" s="1" t="s">
        <v>13946</v>
      </c>
      <c r="S743" s="1" t="s">
        <v>741</v>
      </c>
      <c r="T743" s="1"/>
      <c r="U743" s="1"/>
      <c r="V743" s="1" t="s">
        <v>13958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5779</v>
      </c>
      <c r="G744" s="1" t="s">
        <v>7401</v>
      </c>
      <c r="H744" s="1" t="s">
        <v>9027</v>
      </c>
      <c r="I744" s="1" t="s">
        <v>10665</v>
      </c>
      <c r="J744" s="1"/>
      <c r="K744" s="1" t="s">
        <v>11544</v>
      </c>
      <c r="L744" s="1" t="s">
        <v>742</v>
      </c>
      <c r="M744" s="1" t="s">
        <v>12285</v>
      </c>
      <c r="N744" s="1" t="s">
        <v>13215</v>
      </c>
      <c r="O744" s="1" t="s">
        <v>742</v>
      </c>
      <c r="P744" s="1" t="s">
        <v>13221</v>
      </c>
      <c r="Q744" s="1" t="s">
        <v>13221</v>
      </c>
      <c r="R744" s="1" t="s">
        <v>13946</v>
      </c>
      <c r="S744" s="1" t="s">
        <v>742</v>
      </c>
      <c r="T744" s="1"/>
      <c r="U744" s="1"/>
      <c r="V744" s="1" t="s">
        <v>13958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5780</v>
      </c>
      <c r="G745" s="1" t="s">
        <v>7402</v>
      </c>
      <c r="H745" s="1" t="s">
        <v>9028</v>
      </c>
      <c r="I745" s="1" t="s">
        <v>10666</v>
      </c>
      <c r="J745" s="1"/>
      <c r="K745" s="1" t="s">
        <v>11544</v>
      </c>
      <c r="L745" s="1" t="s">
        <v>743</v>
      </c>
      <c r="M745" s="1" t="s">
        <v>12286</v>
      </c>
      <c r="N745" s="1" t="s">
        <v>13215</v>
      </c>
      <c r="O745" s="1" t="s">
        <v>743</v>
      </c>
      <c r="P745" s="1" t="s">
        <v>13221</v>
      </c>
      <c r="Q745" s="1" t="s">
        <v>13221</v>
      </c>
      <c r="R745" s="1" t="s">
        <v>13946</v>
      </c>
      <c r="S745" s="1" t="s">
        <v>743</v>
      </c>
      <c r="T745" s="1"/>
      <c r="U745" s="1"/>
      <c r="V745" s="1" t="s">
        <v>13958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5781</v>
      </c>
      <c r="G746" s="1" t="s">
        <v>7403</v>
      </c>
      <c r="H746" s="1" t="s">
        <v>9029</v>
      </c>
      <c r="I746" s="1" t="s">
        <v>10667</v>
      </c>
      <c r="J746" s="1"/>
      <c r="K746" s="1" t="s">
        <v>11544</v>
      </c>
      <c r="L746" s="1" t="s">
        <v>744</v>
      </c>
      <c r="M746" s="1" t="s">
        <v>12287</v>
      </c>
      <c r="N746" s="1" t="s">
        <v>13215</v>
      </c>
      <c r="O746" s="1" t="s">
        <v>744</v>
      </c>
      <c r="P746" s="1" t="s">
        <v>13221</v>
      </c>
      <c r="Q746" s="1" t="s">
        <v>13221</v>
      </c>
      <c r="R746" s="1" t="s">
        <v>13946</v>
      </c>
      <c r="S746" s="1" t="s">
        <v>744</v>
      </c>
      <c r="T746" s="1"/>
      <c r="U746" s="1"/>
      <c r="V746" s="1" t="s">
        <v>13958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5782</v>
      </c>
      <c r="G747" s="1" t="s">
        <v>7404</v>
      </c>
      <c r="H747" s="1" t="s">
        <v>9030</v>
      </c>
      <c r="I747" s="1" t="s">
        <v>10668</v>
      </c>
      <c r="J747" s="1"/>
      <c r="K747" s="1" t="s">
        <v>11544</v>
      </c>
      <c r="L747" s="1" t="s">
        <v>745</v>
      </c>
      <c r="M747" s="1" t="s">
        <v>12288</v>
      </c>
      <c r="N747" s="1" t="s">
        <v>13215</v>
      </c>
      <c r="O747" s="1" t="s">
        <v>745</v>
      </c>
      <c r="P747" s="1" t="s">
        <v>13221</v>
      </c>
      <c r="Q747" s="1" t="s">
        <v>13221</v>
      </c>
      <c r="R747" s="1" t="s">
        <v>13946</v>
      </c>
      <c r="S747" s="1" t="s">
        <v>745</v>
      </c>
      <c r="T747" s="1"/>
      <c r="U747" s="1"/>
      <c r="V747" s="1" t="s">
        <v>13958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5783</v>
      </c>
      <c r="G748" s="1" t="s">
        <v>7405</v>
      </c>
      <c r="H748" s="1" t="s">
        <v>9031</v>
      </c>
      <c r="I748" s="1" t="s">
        <v>10669</v>
      </c>
      <c r="J748" s="1"/>
      <c r="K748" s="1" t="s">
        <v>11544</v>
      </c>
      <c r="L748" s="1" t="s">
        <v>746</v>
      </c>
      <c r="M748" s="1" t="s">
        <v>12289</v>
      </c>
      <c r="N748" s="1" t="s">
        <v>13215</v>
      </c>
      <c r="O748" s="1" t="s">
        <v>746</v>
      </c>
      <c r="P748" s="1" t="s">
        <v>13221</v>
      </c>
      <c r="Q748" s="1" t="s">
        <v>13221</v>
      </c>
      <c r="R748" s="1" t="s">
        <v>13946</v>
      </c>
      <c r="S748" s="1" t="s">
        <v>746</v>
      </c>
      <c r="T748" s="1"/>
      <c r="U748" s="1"/>
      <c r="V748" s="1" t="s">
        <v>13958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5784</v>
      </c>
      <c r="G749" s="1" t="s">
        <v>7406</v>
      </c>
      <c r="H749" s="1" t="s">
        <v>9032</v>
      </c>
      <c r="I749" s="1" t="s">
        <v>10670</v>
      </c>
      <c r="J749" s="1"/>
      <c r="K749" s="1" t="s">
        <v>11544</v>
      </c>
      <c r="L749" s="1" t="s">
        <v>747</v>
      </c>
      <c r="M749" s="1" t="s">
        <v>12290</v>
      </c>
      <c r="N749" s="1" t="s">
        <v>13215</v>
      </c>
      <c r="O749" s="1" t="s">
        <v>747</v>
      </c>
      <c r="P749" s="1" t="s">
        <v>13221</v>
      </c>
      <c r="Q749" s="1" t="s">
        <v>13221</v>
      </c>
      <c r="R749" s="1" t="s">
        <v>13946</v>
      </c>
      <c r="S749" s="1" t="s">
        <v>747</v>
      </c>
      <c r="T749" s="1"/>
      <c r="U749" s="1"/>
      <c r="V749" s="1" t="s">
        <v>13958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5785</v>
      </c>
      <c r="G750" s="1" t="s">
        <v>7407</v>
      </c>
      <c r="H750" s="1" t="s">
        <v>9033</v>
      </c>
      <c r="I750" s="1" t="s">
        <v>10671</v>
      </c>
      <c r="J750" s="1"/>
      <c r="K750" s="1" t="s">
        <v>11544</v>
      </c>
      <c r="L750" s="1" t="s">
        <v>748</v>
      </c>
      <c r="M750" s="1" t="s">
        <v>12291</v>
      </c>
      <c r="N750" s="1" t="s">
        <v>13215</v>
      </c>
      <c r="O750" s="1" t="s">
        <v>748</v>
      </c>
      <c r="P750" s="1" t="s">
        <v>13221</v>
      </c>
      <c r="Q750" s="1" t="s">
        <v>13221</v>
      </c>
      <c r="R750" s="1" t="s">
        <v>13946</v>
      </c>
      <c r="S750" s="1" t="s">
        <v>748</v>
      </c>
      <c r="T750" s="1"/>
      <c r="U750" s="1"/>
      <c r="V750" s="1" t="s">
        <v>13958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5786</v>
      </c>
      <c r="G751" s="1" t="s">
        <v>7408</v>
      </c>
      <c r="H751" s="1" t="s">
        <v>9034</v>
      </c>
      <c r="I751" s="1" t="s">
        <v>10672</v>
      </c>
      <c r="J751" s="1"/>
      <c r="K751" s="1" t="s">
        <v>11544</v>
      </c>
      <c r="L751" s="1" t="s">
        <v>749</v>
      </c>
      <c r="M751" s="1" t="s">
        <v>12292</v>
      </c>
      <c r="N751" s="1" t="s">
        <v>13215</v>
      </c>
      <c r="O751" s="1" t="s">
        <v>749</v>
      </c>
      <c r="P751" s="1" t="s">
        <v>13221</v>
      </c>
      <c r="Q751" s="1" t="s">
        <v>13221</v>
      </c>
      <c r="R751" s="1" t="s">
        <v>13946</v>
      </c>
      <c r="S751" s="1" t="s">
        <v>749</v>
      </c>
      <c r="T751" s="1"/>
      <c r="U751" s="1"/>
      <c r="V751" s="1" t="s">
        <v>13958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5787</v>
      </c>
      <c r="G752" s="1" t="s">
        <v>7409</v>
      </c>
      <c r="H752" s="1" t="s">
        <v>9035</v>
      </c>
      <c r="I752" s="1" t="s">
        <v>10673</v>
      </c>
      <c r="J752" s="1"/>
      <c r="K752" s="1" t="s">
        <v>11544</v>
      </c>
      <c r="L752" s="1" t="s">
        <v>750</v>
      </c>
      <c r="M752" s="1" t="s">
        <v>12293</v>
      </c>
      <c r="N752" s="1" t="s">
        <v>13215</v>
      </c>
      <c r="O752" s="1" t="s">
        <v>750</v>
      </c>
      <c r="P752" s="1" t="s">
        <v>13221</v>
      </c>
      <c r="Q752" s="1" t="s">
        <v>13221</v>
      </c>
      <c r="R752" s="1" t="s">
        <v>13946</v>
      </c>
      <c r="S752" s="1" t="s">
        <v>750</v>
      </c>
      <c r="T752" s="1"/>
      <c r="U752" s="1"/>
      <c r="V752" s="1" t="s">
        <v>13958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4138</v>
      </c>
      <c r="G753" s="1" t="s">
        <v>7410</v>
      </c>
      <c r="H753" s="1" t="s">
        <v>9036</v>
      </c>
      <c r="I753" s="1" t="s">
        <v>10674</v>
      </c>
      <c r="J753" s="1"/>
      <c r="K753" s="1" t="s">
        <v>11544</v>
      </c>
      <c r="L753" s="1" t="s">
        <v>751</v>
      </c>
      <c r="M753" s="1" t="s">
        <v>12294</v>
      </c>
      <c r="N753" s="1" t="s">
        <v>13215</v>
      </c>
      <c r="O753" s="1" t="s">
        <v>751</v>
      </c>
      <c r="P753" s="1" t="s">
        <v>13221</v>
      </c>
      <c r="Q753" s="1" t="s">
        <v>13221</v>
      </c>
      <c r="R753" s="1" t="s">
        <v>13946</v>
      </c>
      <c r="S753" s="1" t="s">
        <v>751</v>
      </c>
      <c r="T753" s="1"/>
      <c r="U753" s="1"/>
      <c r="V753" s="1" t="s">
        <v>13958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5788</v>
      </c>
      <c r="G754" s="1" t="s">
        <v>7411</v>
      </c>
      <c r="H754" s="1" t="s">
        <v>9037</v>
      </c>
      <c r="I754" s="1" t="s">
        <v>10675</v>
      </c>
      <c r="J754" s="1"/>
      <c r="K754" s="1" t="s">
        <v>11544</v>
      </c>
      <c r="L754" s="1" t="s">
        <v>752</v>
      </c>
      <c r="M754" s="1" t="s">
        <v>12295</v>
      </c>
      <c r="N754" s="1" t="s">
        <v>13215</v>
      </c>
      <c r="O754" s="1" t="s">
        <v>752</v>
      </c>
      <c r="P754" s="1" t="s">
        <v>13221</v>
      </c>
      <c r="Q754" s="1" t="s">
        <v>13221</v>
      </c>
      <c r="R754" s="1" t="s">
        <v>13946</v>
      </c>
      <c r="S754" s="1" t="s">
        <v>752</v>
      </c>
      <c r="T754" s="1"/>
      <c r="U754" s="1"/>
      <c r="V754" s="1" t="s">
        <v>13958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5789</v>
      </c>
      <c r="G755" s="1" t="s">
        <v>7412</v>
      </c>
      <c r="H755" s="1" t="s">
        <v>9038</v>
      </c>
      <c r="I755" s="1" t="s">
        <v>10676</v>
      </c>
      <c r="J755" s="1"/>
      <c r="K755" s="1" t="s">
        <v>11544</v>
      </c>
      <c r="L755" s="1" t="s">
        <v>753</v>
      </c>
      <c r="M755" s="1" t="s">
        <v>12296</v>
      </c>
      <c r="N755" s="1" t="s">
        <v>13215</v>
      </c>
      <c r="O755" s="1" t="s">
        <v>753</v>
      </c>
      <c r="P755" s="1" t="s">
        <v>13221</v>
      </c>
      <c r="Q755" s="1" t="s">
        <v>13221</v>
      </c>
      <c r="R755" s="1" t="s">
        <v>13946</v>
      </c>
      <c r="S755" s="1" t="s">
        <v>753</v>
      </c>
      <c r="T755" s="1"/>
      <c r="U755" s="1"/>
      <c r="V755" s="1" t="s">
        <v>13958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5790</v>
      </c>
      <c r="G756" s="1" t="s">
        <v>7413</v>
      </c>
      <c r="H756" s="1" t="s">
        <v>9039</v>
      </c>
      <c r="I756" s="1" t="s">
        <v>10677</v>
      </c>
      <c r="J756" s="1"/>
      <c r="K756" s="1" t="s">
        <v>11544</v>
      </c>
      <c r="L756" s="1" t="s">
        <v>754</v>
      </c>
      <c r="M756" s="1" t="s">
        <v>12297</v>
      </c>
      <c r="N756" s="1" t="s">
        <v>13215</v>
      </c>
      <c r="O756" s="1" t="s">
        <v>754</v>
      </c>
      <c r="P756" s="1" t="s">
        <v>13221</v>
      </c>
      <c r="Q756" s="1" t="s">
        <v>13221</v>
      </c>
      <c r="R756" s="1" t="s">
        <v>13946</v>
      </c>
      <c r="S756" s="1" t="s">
        <v>754</v>
      </c>
      <c r="T756" s="1"/>
      <c r="U756" s="1"/>
      <c r="V756" s="1" t="s">
        <v>13958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5791</v>
      </c>
      <c r="G757" s="1" t="s">
        <v>7414</v>
      </c>
      <c r="H757" s="1" t="s">
        <v>9040</v>
      </c>
      <c r="I757" s="1" t="s">
        <v>10678</v>
      </c>
      <c r="J757" s="1"/>
      <c r="K757" s="1" t="s">
        <v>11544</v>
      </c>
      <c r="L757" s="1" t="s">
        <v>755</v>
      </c>
      <c r="M757" s="1" t="s">
        <v>12298</v>
      </c>
      <c r="N757" s="1" t="s">
        <v>13215</v>
      </c>
      <c r="O757" s="1" t="s">
        <v>755</v>
      </c>
      <c r="P757" s="1" t="s">
        <v>13221</v>
      </c>
      <c r="Q757" s="1" t="s">
        <v>13221</v>
      </c>
      <c r="R757" s="1" t="s">
        <v>13946</v>
      </c>
      <c r="S757" s="1" t="s">
        <v>755</v>
      </c>
      <c r="T757" s="1"/>
      <c r="U757" s="1"/>
      <c r="V757" s="1" t="s">
        <v>13958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5792</v>
      </c>
      <c r="G758" s="1" t="s">
        <v>7415</v>
      </c>
      <c r="H758" s="1" t="s">
        <v>9041</v>
      </c>
      <c r="I758" s="1" t="s">
        <v>10679</v>
      </c>
      <c r="J758" s="1"/>
      <c r="K758" s="1" t="s">
        <v>11544</v>
      </c>
      <c r="L758" s="1" t="s">
        <v>756</v>
      </c>
      <c r="M758" s="1" t="s">
        <v>12299</v>
      </c>
      <c r="N758" s="1" t="s">
        <v>13215</v>
      </c>
      <c r="O758" s="1" t="s">
        <v>756</v>
      </c>
      <c r="P758" s="1" t="s">
        <v>13221</v>
      </c>
      <c r="Q758" s="1" t="s">
        <v>13221</v>
      </c>
      <c r="R758" s="1" t="s">
        <v>13946</v>
      </c>
      <c r="S758" s="1" t="s">
        <v>756</v>
      </c>
      <c r="T758" s="1"/>
      <c r="U758" s="1"/>
      <c r="V758" s="1" t="s">
        <v>13958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5793</v>
      </c>
      <c r="G759" s="1" t="s">
        <v>7416</v>
      </c>
      <c r="H759" s="1" t="s">
        <v>9042</v>
      </c>
      <c r="I759" s="1" t="s">
        <v>10680</v>
      </c>
      <c r="J759" s="1"/>
      <c r="K759" s="1" t="s">
        <v>11544</v>
      </c>
      <c r="L759" s="1" t="s">
        <v>757</v>
      </c>
      <c r="M759" s="1" t="s">
        <v>12300</v>
      </c>
      <c r="N759" s="1" t="s">
        <v>13215</v>
      </c>
      <c r="O759" s="1" t="s">
        <v>757</v>
      </c>
      <c r="P759" s="1" t="s">
        <v>13221</v>
      </c>
      <c r="Q759" s="1" t="s">
        <v>13221</v>
      </c>
      <c r="R759" s="1" t="s">
        <v>13946</v>
      </c>
      <c r="S759" s="1" t="s">
        <v>757</v>
      </c>
      <c r="T759" s="1"/>
      <c r="U759" s="1"/>
      <c r="V759" s="1" t="s">
        <v>13958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5794</v>
      </c>
      <c r="G760" s="1" t="s">
        <v>7417</v>
      </c>
      <c r="H760" s="1" t="s">
        <v>9043</v>
      </c>
      <c r="I760" s="1" t="s">
        <v>10681</v>
      </c>
      <c r="J760" s="1"/>
      <c r="K760" s="1" t="s">
        <v>11544</v>
      </c>
      <c r="L760" s="1" t="s">
        <v>758</v>
      </c>
      <c r="M760" s="1" t="s">
        <v>12301</v>
      </c>
      <c r="N760" s="1" t="s">
        <v>13215</v>
      </c>
      <c r="O760" s="1" t="s">
        <v>758</v>
      </c>
      <c r="P760" s="1" t="s">
        <v>13221</v>
      </c>
      <c r="Q760" s="1" t="s">
        <v>13221</v>
      </c>
      <c r="R760" s="1" t="s">
        <v>13946</v>
      </c>
      <c r="S760" s="1" t="s">
        <v>758</v>
      </c>
      <c r="T760" s="1"/>
      <c r="U760" s="1"/>
      <c r="V760" s="1" t="s">
        <v>13958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5795</v>
      </c>
      <c r="G761" s="1" t="s">
        <v>7418</v>
      </c>
      <c r="H761" s="1" t="s">
        <v>9044</v>
      </c>
      <c r="I761" s="1" t="s">
        <v>10682</v>
      </c>
      <c r="J761" s="1"/>
      <c r="K761" s="1" t="s">
        <v>11544</v>
      </c>
      <c r="L761" s="1" t="s">
        <v>759</v>
      </c>
      <c r="M761" s="1" t="s">
        <v>12302</v>
      </c>
      <c r="N761" s="1" t="s">
        <v>13215</v>
      </c>
      <c r="O761" s="1" t="s">
        <v>759</v>
      </c>
      <c r="P761" s="1" t="s">
        <v>13221</v>
      </c>
      <c r="Q761" s="1" t="s">
        <v>13221</v>
      </c>
      <c r="R761" s="1" t="s">
        <v>13946</v>
      </c>
      <c r="S761" s="1" t="s">
        <v>759</v>
      </c>
      <c r="T761" s="1"/>
      <c r="U761" s="1"/>
      <c r="V761" s="1" t="s">
        <v>13958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5796</v>
      </c>
      <c r="G762" s="1" t="s">
        <v>7419</v>
      </c>
      <c r="H762" s="1" t="s">
        <v>9045</v>
      </c>
      <c r="I762" s="1" t="s">
        <v>10683</v>
      </c>
      <c r="J762" s="1"/>
      <c r="K762" s="1" t="s">
        <v>11544</v>
      </c>
      <c r="L762" s="1" t="s">
        <v>760</v>
      </c>
      <c r="M762" s="1" t="s">
        <v>12303</v>
      </c>
      <c r="N762" s="1" t="s">
        <v>13215</v>
      </c>
      <c r="O762" s="1" t="s">
        <v>760</v>
      </c>
      <c r="P762" s="1" t="s">
        <v>13221</v>
      </c>
      <c r="Q762" s="1" t="s">
        <v>13221</v>
      </c>
      <c r="R762" s="1" t="s">
        <v>13946</v>
      </c>
      <c r="S762" s="1" t="s">
        <v>760</v>
      </c>
      <c r="T762" s="1"/>
      <c r="U762" s="1"/>
      <c r="V762" s="1" t="s">
        <v>13958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5797</v>
      </c>
      <c r="G763" s="1" t="s">
        <v>7420</v>
      </c>
      <c r="H763" s="1" t="s">
        <v>9034</v>
      </c>
      <c r="I763" s="1" t="s">
        <v>10684</v>
      </c>
      <c r="J763" s="1"/>
      <c r="K763" s="1" t="s">
        <v>11544</v>
      </c>
      <c r="L763" s="1" t="s">
        <v>761</v>
      </c>
      <c r="M763" s="1" t="s">
        <v>12304</v>
      </c>
      <c r="N763" s="1" t="s">
        <v>13215</v>
      </c>
      <c r="O763" s="1" t="s">
        <v>761</v>
      </c>
      <c r="P763" s="1" t="s">
        <v>13221</v>
      </c>
      <c r="Q763" s="1" t="s">
        <v>13221</v>
      </c>
      <c r="R763" s="1" t="s">
        <v>13946</v>
      </c>
      <c r="S763" s="1" t="s">
        <v>761</v>
      </c>
      <c r="T763" s="1"/>
      <c r="U763" s="1"/>
      <c r="V763" s="1" t="s">
        <v>13958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5798</v>
      </c>
      <c r="G764" s="1" t="s">
        <v>7421</v>
      </c>
      <c r="H764" s="1" t="s">
        <v>9046</v>
      </c>
      <c r="I764" s="1" t="s">
        <v>10685</v>
      </c>
      <c r="J764" s="1"/>
      <c r="K764" s="1" t="s">
        <v>11544</v>
      </c>
      <c r="L764" s="1" t="s">
        <v>762</v>
      </c>
      <c r="M764" s="1" t="s">
        <v>12305</v>
      </c>
      <c r="N764" s="1" t="s">
        <v>13215</v>
      </c>
      <c r="O764" s="1" t="s">
        <v>762</v>
      </c>
      <c r="P764" s="1" t="s">
        <v>13221</v>
      </c>
      <c r="Q764" s="1" t="s">
        <v>13221</v>
      </c>
      <c r="R764" s="1" t="s">
        <v>13946</v>
      </c>
      <c r="S764" s="1" t="s">
        <v>762</v>
      </c>
      <c r="T764" s="1"/>
      <c r="U764" s="1"/>
      <c r="V764" s="1" t="s">
        <v>13958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5799</v>
      </c>
      <c r="G765" s="1" t="s">
        <v>7422</v>
      </c>
      <c r="H765" s="1" t="s">
        <v>9047</v>
      </c>
      <c r="I765" s="1" t="s">
        <v>10686</v>
      </c>
      <c r="J765" s="1"/>
      <c r="K765" s="1" t="s">
        <v>11544</v>
      </c>
      <c r="L765" s="1" t="s">
        <v>763</v>
      </c>
      <c r="M765" s="1" t="s">
        <v>12306</v>
      </c>
      <c r="N765" s="1" t="s">
        <v>13215</v>
      </c>
      <c r="O765" s="1" t="s">
        <v>763</v>
      </c>
      <c r="P765" s="1" t="s">
        <v>13221</v>
      </c>
      <c r="Q765" s="1" t="s">
        <v>13221</v>
      </c>
      <c r="R765" s="1" t="s">
        <v>13946</v>
      </c>
      <c r="S765" s="1" t="s">
        <v>763</v>
      </c>
      <c r="T765" s="1"/>
      <c r="U765" s="1"/>
      <c r="V765" s="1" t="s">
        <v>13958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5800</v>
      </c>
      <c r="G766" s="1" t="s">
        <v>7423</v>
      </c>
      <c r="H766" s="1" t="s">
        <v>9048</v>
      </c>
      <c r="I766" s="1" t="s">
        <v>10687</v>
      </c>
      <c r="J766" s="1"/>
      <c r="K766" s="1" t="s">
        <v>11544</v>
      </c>
      <c r="L766" s="1" t="s">
        <v>764</v>
      </c>
      <c r="M766" s="1" t="s">
        <v>12307</v>
      </c>
      <c r="N766" s="1" t="s">
        <v>13215</v>
      </c>
      <c r="O766" s="1" t="s">
        <v>764</v>
      </c>
      <c r="P766" s="1" t="s">
        <v>13221</v>
      </c>
      <c r="Q766" s="1" t="s">
        <v>13221</v>
      </c>
      <c r="R766" s="1" t="s">
        <v>13946</v>
      </c>
      <c r="S766" s="1" t="s">
        <v>764</v>
      </c>
      <c r="T766" s="1"/>
      <c r="U766" s="1"/>
      <c r="V766" s="1" t="s">
        <v>13958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5801</v>
      </c>
      <c r="G767" s="1" t="s">
        <v>7424</v>
      </c>
      <c r="H767" s="1" t="s">
        <v>9049</v>
      </c>
      <c r="I767" s="1" t="s">
        <v>10688</v>
      </c>
      <c r="J767" s="1"/>
      <c r="K767" s="1" t="s">
        <v>11544</v>
      </c>
      <c r="L767" s="1" t="s">
        <v>765</v>
      </c>
      <c r="M767" s="1" t="s">
        <v>12308</v>
      </c>
      <c r="N767" s="1" t="s">
        <v>13215</v>
      </c>
      <c r="O767" s="1" t="s">
        <v>765</v>
      </c>
      <c r="P767" s="1" t="s">
        <v>13221</v>
      </c>
      <c r="Q767" s="1" t="s">
        <v>13221</v>
      </c>
      <c r="R767" s="1" t="s">
        <v>13946</v>
      </c>
      <c r="S767" s="1" t="s">
        <v>765</v>
      </c>
      <c r="T767" s="1"/>
      <c r="U767" s="1"/>
      <c r="V767" s="1" t="s">
        <v>13958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5802</v>
      </c>
      <c r="G768" s="1" t="s">
        <v>7425</v>
      </c>
      <c r="H768" s="1" t="s">
        <v>9050</v>
      </c>
      <c r="I768" s="1" t="s">
        <v>10689</v>
      </c>
      <c r="J768" s="1"/>
      <c r="K768" s="1" t="s">
        <v>11544</v>
      </c>
      <c r="L768" s="1" t="s">
        <v>766</v>
      </c>
      <c r="M768" s="1" t="s">
        <v>12309</v>
      </c>
      <c r="N768" s="1" t="s">
        <v>13215</v>
      </c>
      <c r="O768" s="1" t="s">
        <v>766</v>
      </c>
      <c r="P768" s="1" t="s">
        <v>13221</v>
      </c>
      <c r="Q768" s="1" t="s">
        <v>13221</v>
      </c>
      <c r="R768" s="1" t="s">
        <v>13946</v>
      </c>
      <c r="S768" s="1" t="s">
        <v>766</v>
      </c>
      <c r="T768" s="1"/>
      <c r="U768" s="1"/>
      <c r="V768" s="1" t="s">
        <v>13958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5803</v>
      </c>
      <c r="G769" s="1" t="s">
        <v>7426</v>
      </c>
      <c r="H769" s="1" t="s">
        <v>9051</v>
      </c>
      <c r="I769" s="1" t="s">
        <v>10690</v>
      </c>
      <c r="J769" s="1"/>
      <c r="K769" s="1" t="s">
        <v>11544</v>
      </c>
      <c r="L769" s="1" t="s">
        <v>767</v>
      </c>
      <c r="M769" s="1" t="s">
        <v>12310</v>
      </c>
      <c r="N769" s="1" t="s">
        <v>13215</v>
      </c>
      <c r="O769" s="1" t="s">
        <v>767</v>
      </c>
      <c r="P769" s="1" t="s">
        <v>13221</v>
      </c>
      <c r="Q769" s="1" t="s">
        <v>13221</v>
      </c>
      <c r="R769" s="1" t="s">
        <v>13946</v>
      </c>
      <c r="S769" s="1" t="s">
        <v>767</v>
      </c>
      <c r="T769" s="1"/>
      <c r="U769" s="1"/>
      <c r="V769" s="1" t="s">
        <v>13958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5804</v>
      </c>
      <c r="G770" s="1" t="s">
        <v>7427</v>
      </c>
      <c r="H770" s="1" t="s">
        <v>9052</v>
      </c>
      <c r="I770" s="1" t="s">
        <v>10691</v>
      </c>
      <c r="J770" s="1"/>
      <c r="K770" s="1" t="s">
        <v>11544</v>
      </c>
      <c r="L770" s="1" t="s">
        <v>768</v>
      </c>
      <c r="M770" s="1" t="s">
        <v>12311</v>
      </c>
      <c r="N770" s="1" t="s">
        <v>13215</v>
      </c>
      <c r="O770" s="1" t="s">
        <v>768</v>
      </c>
      <c r="P770" s="1" t="s">
        <v>13222</v>
      </c>
      <c r="Q770" s="1" t="s">
        <v>13397</v>
      </c>
      <c r="R770" s="1" t="s">
        <v>13946</v>
      </c>
      <c r="S770" s="1" t="s">
        <v>768</v>
      </c>
      <c r="T770" s="1" t="s">
        <v>13950</v>
      </c>
      <c r="U770" s="1"/>
      <c r="V770" s="1" t="s">
        <v>13958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5805</v>
      </c>
      <c r="G771" s="1" t="s">
        <v>7428</v>
      </c>
      <c r="H771" s="1" t="s">
        <v>9053</v>
      </c>
      <c r="I771" s="1" t="s">
        <v>10692</v>
      </c>
      <c r="J771" s="1"/>
      <c r="K771" s="1" t="s">
        <v>11544</v>
      </c>
      <c r="L771" s="1" t="s">
        <v>769</v>
      </c>
      <c r="M771" s="1" t="s">
        <v>12312</v>
      </c>
      <c r="N771" s="1" t="s">
        <v>13215</v>
      </c>
      <c r="O771" s="1" t="s">
        <v>769</v>
      </c>
      <c r="P771" s="1" t="s">
        <v>13222</v>
      </c>
      <c r="Q771" s="1" t="s">
        <v>13398</v>
      </c>
      <c r="R771" s="1" t="s">
        <v>13946</v>
      </c>
      <c r="S771" s="1" t="s">
        <v>769</v>
      </c>
      <c r="T771" s="1"/>
      <c r="U771" s="1"/>
      <c r="V771" s="1" t="s">
        <v>13958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5806</v>
      </c>
      <c r="G772" s="1" t="s">
        <v>7429</v>
      </c>
      <c r="H772" s="1" t="s">
        <v>9054</v>
      </c>
      <c r="I772" s="1" t="s">
        <v>10693</v>
      </c>
      <c r="J772" s="1"/>
      <c r="K772" s="1" t="s">
        <v>11544</v>
      </c>
      <c r="L772" s="1" t="s">
        <v>770</v>
      </c>
      <c r="M772" s="1" t="s">
        <v>12313</v>
      </c>
      <c r="N772" s="1" t="s">
        <v>13215</v>
      </c>
      <c r="O772" s="1" t="s">
        <v>770</v>
      </c>
      <c r="P772" s="1" t="s">
        <v>13222</v>
      </c>
      <c r="Q772" s="1" t="s">
        <v>13399</v>
      </c>
      <c r="R772" s="1" t="s">
        <v>13946</v>
      </c>
      <c r="S772" s="1" t="s">
        <v>770</v>
      </c>
      <c r="T772" s="1"/>
      <c r="U772" s="1"/>
      <c r="V772" s="1" t="s">
        <v>13958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5807</v>
      </c>
      <c r="G773" s="1" t="s">
        <v>7430</v>
      </c>
      <c r="H773" s="1" t="s">
        <v>9055</v>
      </c>
      <c r="I773" s="1" t="s">
        <v>10694</v>
      </c>
      <c r="J773" s="1"/>
      <c r="K773" s="1" t="s">
        <v>11544</v>
      </c>
      <c r="L773" s="1" t="s">
        <v>771</v>
      </c>
      <c r="M773" s="1" t="s">
        <v>12314</v>
      </c>
      <c r="N773" s="1" t="s">
        <v>13215</v>
      </c>
      <c r="O773" s="1" t="s">
        <v>771</v>
      </c>
      <c r="P773" s="1" t="s">
        <v>13222</v>
      </c>
      <c r="Q773" s="1" t="s">
        <v>13400</v>
      </c>
      <c r="R773" s="1" t="s">
        <v>13946</v>
      </c>
      <c r="S773" s="1" t="s">
        <v>771</v>
      </c>
      <c r="T773" s="1"/>
      <c r="U773" s="1"/>
      <c r="V773" s="1" t="s">
        <v>13958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5808</v>
      </c>
      <c r="G774" s="1" t="s">
        <v>7431</v>
      </c>
      <c r="H774" s="1" t="s">
        <v>9056</v>
      </c>
      <c r="I774" s="1" t="s">
        <v>10695</v>
      </c>
      <c r="J774" s="1"/>
      <c r="K774" s="1" t="s">
        <v>11544</v>
      </c>
      <c r="L774" s="1" t="s">
        <v>772</v>
      </c>
      <c r="M774" s="1" t="s">
        <v>12315</v>
      </c>
      <c r="N774" s="1" t="s">
        <v>13215</v>
      </c>
      <c r="O774" s="1" t="s">
        <v>772</v>
      </c>
      <c r="P774" s="1" t="s">
        <v>13222</v>
      </c>
      <c r="Q774" s="1" t="s">
        <v>13401</v>
      </c>
      <c r="R774" s="1" t="s">
        <v>13946</v>
      </c>
      <c r="S774" s="1" t="s">
        <v>772</v>
      </c>
      <c r="T774" s="1"/>
      <c r="U774" s="1"/>
      <c r="V774" s="1" t="s">
        <v>13958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5809</v>
      </c>
      <c r="G775" s="1" t="s">
        <v>7432</v>
      </c>
      <c r="H775" s="1" t="s">
        <v>9057</v>
      </c>
      <c r="I775" s="1" t="s">
        <v>10696</v>
      </c>
      <c r="J775" s="1"/>
      <c r="K775" s="1" t="s">
        <v>11544</v>
      </c>
      <c r="L775" s="1" t="s">
        <v>773</v>
      </c>
      <c r="M775" s="1" t="s">
        <v>12316</v>
      </c>
      <c r="N775" s="1" t="s">
        <v>13215</v>
      </c>
      <c r="O775" s="1" t="s">
        <v>773</v>
      </c>
      <c r="P775" s="1" t="s">
        <v>13222</v>
      </c>
      <c r="Q775" s="1" t="s">
        <v>13402</v>
      </c>
      <c r="R775" s="1" t="s">
        <v>13946</v>
      </c>
      <c r="S775" s="1" t="s">
        <v>773</v>
      </c>
      <c r="T775" s="1"/>
      <c r="U775" s="1"/>
      <c r="V775" s="1" t="s">
        <v>13958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5810</v>
      </c>
      <c r="G776" s="1" t="s">
        <v>7433</v>
      </c>
      <c r="H776" s="1" t="s">
        <v>9058</v>
      </c>
      <c r="I776" s="1" t="s">
        <v>10697</v>
      </c>
      <c r="J776" s="1"/>
      <c r="K776" s="1" t="s">
        <v>11544</v>
      </c>
      <c r="L776" s="1" t="s">
        <v>774</v>
      </c>
      <c r="M776" s="1" t="s">
        <v>12317</v>
      </c>
      <c r="N776" s="1" t="s">
        <v>13215</v>
      </c>
      <c r="O776" s="1" t="s">
        <v>774</v>
      </c>
      <c r="P776" s="1" t="s">
        <v>13222</v>
      </c>
      <c r="Q776" s="1" t="s">
        <v>13403</v>
      </c>
      <c r="R776" s="1" t="s">
        <v>13946</v>
      </c>
      <c r="S776" s="1" t="s">
        <v>774</v>
      </c>
      <c r="T776" s="1"/>
      <c r="U776" s="1"/>
      <c r="V776" s="1" t="s">
        <v>13958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5811</v>
      </c>
      <c r="G777" s="1" t="s">
        <v>7434</v>
      </c>
      <c r="H777" s="1" t="s">
        <v>9059</v>
      </c>
      <c r="I777" s="1" t="s">
        <v>10698</v>
      </c>
      <c r="J777" s="1"/>
      <c r="K777" s="1" t="s">
        <v>11544</v>
      </c>
      <c r="L777" s="1" t="s">
        <v>775</v>
      </c>
      <c r="M777" s="1" t="s">
        <v>12318</v>
      </c>
      <c r="N777" s="1" t="s">
        <v>13215</v>
      </c>
      <c r="O777" s="1" t="s">
        <v>775</v>
      </c>
      <c r="P777" s="1" t="s">
        <v>13222</v>
      </c>
      <c r="Q777" s="1" t="s">
        <v>13404</v>
      </c>
      <c r="R777" s="1" t="s">
        <v>13946</v>
      </c>
      <c r="S777" s="1" t="s">
        <v>775</v>
      </c>
      <c r="T777" s="1"/>
      <c r="U777" s="1"/>
      <c r="V777" s="1" t="s">
        <v>13958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5812</v>
      </c>
      <c r="G778" s="1" t="s">
        <v>7435</v>
      </c>
      <c r="H778" s="1" t="s">
        <v>9060</v>
      </c>
      <c r="I778" s="1" t="s">
        <v>10699</v>
      </c>
      <c r="J778" s="1"/>
      <c r="K778" s="1" t="s">
        <v>11544</v>
      </c>
      <c r="L778" s="1" t="s">
        <v>776</v>
      </c>
      <c r="M778" s="1" t="s">
        <v>12319</v>
      </c>
      <c r="N778" s="1" t="s">
        <v>13215</v>
      </c>
      <c r="O778" s="1" t="s">
        <v>776</v>
      </c>
      <c r="P778" s="1" t="s">
        <v>13222</v>
      </c>
      <c r="Q778" s="1" t="s">
        <v>13405</v>
      </c>
      <c r="R778" s="1" t="s">
        <v>13946</v>
      </c>
      <c r="S778" s="1" t="s">
        <v>776</v>
      </c>
      <c r="T778" s="1"/>
      <c r="U778" s="1"/>
      <c r="V778" s="1" t="s">
        <v>13958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5813</v>
      </c>
      <c r="G779" s="1" t="s">
        <v>7436</v>
      </c>
      <c r="H779" s="1" t="s">
        <v>9061</v>
      </c>
      <c r="I779" s="1" t="s">
        <v>10700</v>
      </c>
      <c r="J779" s="1"/>
      <c r="K779" s="1" t="s">
        <v>11544</v>
      </c>
      <c r="L779" s="1" t="s">
        <v>777</v>
      </c>
      <c r="M779" s="1" t="s">
        <v>12320</v>
      </c>
      <c r="N779" s="1" t="s">
        <v>13215</v>
      </c>
      <c r="O779" s="1" t="s">
        <v>777</v>
      </c>
      <c r="P779" s="1" t="s">
        <v>13222</v>
      </c>
      <c r="Q779" s="1" t="s">
        <v>13406</v>
      </c>
      <c r="R779" s="1" t="s">
        <v>13946</v>
      </c>
      <c r="S779" s="1" t="s">
        <v>777</v>
      </c>
      <c r="T779" s="1"/>
      <c r="U779" s="1"/>
      <c r="V779" s="1" t="s">
        <v>13958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5814</v>
      </c>
      <c r="G780" s="1" t="s">
        <v>7437</v>
      </c>
      <c r="H780" s="1" t="s">
        <v>9062</v>
      </c>
      <c r="I780" s="1" t="s">
        <v>10701</v>
      </c>
      <c r="J780" s="1"/>
      <c r="K780" s="1" t="s">
        <v>11544</v>
      </c>
      <c r="L780" s="1" t="s">
        <v>778</v>
      </c>
      <c r="M780" s="1" t="s">
        <v>12321</v>
      </c>
      <c r="N780" s="1" t="s">
        <v>13215</v>
      </c>
      <c r="O780" s="1" t="s">
        <v>778</v>
      </c>
      <c r="P780" s="1" t="s">
        <v>13222</v>
      </c>
      <c r="Q780" s="1" t="s">
        <v>13407</v>
      </c>
      <c r="R780" s="1" t="s">
        <v>13946</v>
      </c>
      <c r="S780" s="1" t="s">
        <v>778</v>
      </c>
      <c r="T780" s="1"/>
      <c r="U780" s="1"/>
      <c r="V780" s="1" t="s">
        <v>13958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5815</v>
      </c>
      <c r="G781" s="1" t="s">
        <v>7438</v>
      </c>
      <c r="H781" s="1" t="s">
        <v>7438</v>
      </c>
      <c r="I781" s="1" t="s">
        <v>10702</v>
      </c>
      <c r="J781" s="1"/>
      <c r="K781" s="1" t="s">
        <v>11544</v>
      </c>
      <c r="L781" s="1" t="s">
        <v>779</v>
      </c>
      <c r="M781" s="1" t="s">
        <v>12322</v>
      </c>
      <c r="N781" s="1" t="s">
        <v>13215</v>
      </c>
      <c r="O781" s="1" t="s">
        <v>779</v>
      </c>
      <c r="P781" s="1" t="s">
        <v>13222</v>
      </c>
      <c r="Q781" s="1" t="s">
        <v>13408</v>
      </c>
      <c r="R781" s="1" t="s">
        <v>13946</v>
      </c>
      <c r="S781" s="1" t="s">
        <v>779</v>
      </c>
      <c r="T781" s="1"/>
      <c r="U781" s="1"/>
      <c r="V781" s="1" t="s">
        <v>13958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5816</v>
      </c>
      <c r="G782" s="1" t="s">
        <v>7439</v>
      </c>
      <c r="H782" s="1" t="s">
        <v>9063</v>
      </c>
      <c r="I782" s="1" t="s">
        <v>10703</v>
      </c>
      <c r="J782" s="1"/>
      <c r="K782" s="1" t="s">
        <v>11544</v>
      </c>
      <c r="L782" s="1" t="s">
        <v>780</v>
      </c>
      <c r="M782" s="1" t="s">
        <v>12323</v>
      </c>
      <c r="N782" s="1" t="s">
        <v>13215</v>
      </c>
      <c r="O782" s="1" t="s">
        <v>780</v>
      </c>
      <c r="P782" s="1" t="s">
        <v>13222</v>
      </c>
      <c r="Q782" s="1" t="s">
        <v>13409</v>
      </c>
      <c r="R782" s="1" t="s">
        <v>13946</v>
      </c>
      <c r="S782" s="1" t="s">
        <v>780</v>
      </c>
      <c r="T782" s="1"/>
      <c r="U782" s="1"/>
      <c r="V782" s="1" t="s">
        <v>13958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5817</v>
      </c>
      <c r="G783" s="1" t="s">
        <v>7440</v>
      </c>
      <c r="H783" s="1" t="s">
        <v>9064</v>
      </c>
      <c r="I783" s="1" t="s">
        <v>10704</v>
      </c>
      <c r="J783" s="1"/>
      <c r="K783" s="1" t="s">
        <v>11544</v>
      </c>
      <c r="L783" s="1" t="s">
        <v>781</v>
      </c>
      <c r="M783" s="1" t="s">
        <v>12324</v>
      </c>
      <c r="N783" s="1" t="s">
        <v>13215</v>
      </c>
      <c r="O783" s="1" t="s">
        <v>781</v>
      </c>
      <c r="P783" s="1" t="s">
        <v>13222</v>
      </c>
      <c r="Q783" s="1" t="s">
        <v>13410</v>
      </c>
      <c r="R783" s="1" t="s">
        <v>13946</v>
      </c>
      <c r="S783" s="1" t="s">
        <v>781</v>
      </c>
      <c r="T783" s="1"/>
      <c r="U783" s="1"/>
      <c r="V783" s="1" t="s">
        <v>13958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5818</v>
      </c>
      <c r="G784" s="1" t="s">
        <v>7441</v>
      </c>
      <c r="H784" s="1" t="s">
        <v>9065</v>
      </c>
      <c r="I784" s="1" t="s">
        <v>10705</v>
      </c>
      <c r="J784" s="1"/>
      <c r="K784" s="1" t="s">
        <v>11544</v>
      </c>
      <c r="L784" s="1" t="s">
        <v>782</v>
      </c>
      <c r="M784" s="1" t="s">
        <v>12325</v>
      </c>
      <c r="N784" s="1" t="s">
        <v>13215</v>
      </c>
      <c r="O784" s="1" t="s">
        <v>782</v>
      </c>
      <c r="P784" s="1" t="s">
        <v>13222</v>
      </c>
      <c r="Q784" s="1" t="s">
        <v>13411</v>
      </c>
      <c r="R784" s="1" t="s">
        <v>13946</v>
      </c>
      <c r="S784" s="1" t="s">
        <v>782</v>
      </c>
      <c r="T784" s="1"/>
      <c r="U784" s="1"/>
      <c r="V784" s="1" t="s">
        <v>13958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5819</v>
      </c>
      <c r="G785" s="1" t="s">
        <v>7442</v>
      </c>
      <c r="H785" s="1" t="s">
        <v>9066</v>
      </c>
      <c r="I785" s="1" t="s">
        <v>10706</v>
      </c>
      <c r="J785" s="1"/>
      <c r="K785" s="1" t="s">
        <v>11544</v>
      </c>
      <c r="L785" s="1" t="s">
        <v>783</v>
      </c>
      <c r="M785" s="1" t="s">
        <v>12326</v>
      </c>
      <c r="N785" s="1" t="s">
        <v>13215</v>
      </c>
      <c r="O785" s="1" t="s">
        <v>783</v>
      </c>
      <c r="P785" s="1" t="s">
        <v>13222</v>
      </c>
      <c r="Q785" s="1" t="s">
        <v>13412</v>
      </c>
      <c r="R785" s="1" t="s">
        <v>13946</v>
      </c>
      <c r="S785" s="1" t="s">
        <v>783</v>
      </c>
      <c r="T785" s="1"/>
      <c r="U785" s="1"/>
      <c r="V785" s="1" t="s">
        <v>13958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5820</v>
      </c>
      <c r="G786" s="1" t="s">
        <v>7443</v>
      </c>
      <c r="H786" s="1" t="s">
        <v>9067</v>
      </c>
      <c r="I786" s="1" t="s">
        <v>10707</v>
      </c>
      <c r="J786" s="1"/>
      <c r="K786" s="1" t="s">
        <v>11544</v>
      </c>
      <c r="L786" s="1" t="s">
        <v>784</v>
      </c>
      <c r="M786" s="1" t="s">
        <v>12327</v>
      </c>
      <c r="N786" s="1" t="s">
        <v>13215</v>
      </c>
      <c r="O786" s="1" t="s">
        <v>784</v>
      </c>
      <c r="P786" s="1" t="s">
        <v>13222</v>
      </c>
      <c r="Q786" s="1" t="s">
        <v>13413</v>
      </c>
      <c r="R786" s="1" t="s">
        <v>13946</v>
      </c>
      <c r="S786" s="1" t="s">
        <v>784</v>
      </c>
      <c r="T786" s="1"/>
      <c r="U786" s="1"/>
      <c r="V786" s="1" t="s">
        <v>13958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5821</v>
      </c>
      <c r="G787" s="1" t="s">
        <v>7444</v>
      </c>
      <c r="H787" s="1" t="s">
        <v>9068</v>
      </c>
      <c r="I787" s="1" t="s">
        <v>10708</v>
      </c>
      <c r="J787" s="1"/>
      <c r="K787" s="1" t="s">
        <v>11544</v>
      </c>
      <c r="L787" s="1" t="s">
        <v>785</v>
      </c>
      <c r="M787" s="1" t="s">
        <v>12328</v>
      </c>
      <c r="N787" s="1" t="s">
        <v>13215</v>
      </c>
      <c r="O787" s="1" t="s">
        <v>785</v>
      </c>
      <c r="P787" s="1" t="s">
        <v>13222</v>
      </c>
      <c r="Q787" s="1" t="s">
        <v>13414</v>
      </c>
      <c r="R787" s="1" t="s">
        <v>13946</v>
      </c>
      <c r="S787" s="1" t="s">
        <v>785</v>
      </c>
      <c r="T787" s="1"/>
      <c r="U787" s="1"/>
      <c r="V787" s="1" t="s">
        <v>13958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5822</v>
      </c>
      <c r="G788" s="1" t="s">
        <v>7445</v>
      </c>
      <c r="H788" s="1" t="s">
        <v>9069</v>
      </c>
      <c r="I788" s="1" t="s">
        <v>10709</v>
      </c>
      <c r="J788" s="1"/>
      <c r="K788" s="1" t="s">
        <v>11544</v>
      </c>
      <c r="L788" s="1" t="s">
        <v>786</v>
      </c>
      <c r="M788" s="1" t="s">
        <v>12329</v>
      </c>
      <c r="N788" s="1" t="s">
        <v>13215</v>
      </c>
      <c r="O788" s="1" t="s">
        <v>786</v>
      </c>
      <c r="P788" s="1" t="s">
        <v>13222</v>
      </c>
      <c r="Q788" s="1" t="s">
        <v>13415</v>
      </c>
      <c r="R788" s="1" t="s">
        <v>13946</v>
      </c>
      <c r="S788" s="1" t="s">
        <v>786</v>
      </c>
      <c r="T788" s="1"/>
      <c r="U788" s="1"/>
      <c r="V788" s="1" t="s">
        <v>13958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5823</v>
      </c>
      <c r="G789" s="1" t="s">
        <v>7446</v>
      </c>
      <c r="H789" s="1" t="s">
        <v>9070</v>
      </c>
      <c r="I789" s="1" t="s">
        <v>10710</v>
      </c>
      <c r="J789" s="1"/>
      <c r="K789" s="1" t="s">
        <v>11544</v>
      </c>
      <c r="L789" s="1" t="s">
        <v>787</v>
      </c>
      <c r="M789" s="1" t="s">
        <v>12330</v>
      </c>
      <c r="N789" s="1" t="s">
        <v>13215</v>
      </c>
      <c r="O789" s="1" t="s">
        <v>787</v>
      </c>
      <c r="P789" s="1" t="s">
        <v>13222</v>
      </c>
      <c r="Q789" s="1" t="s">
        <v>13416</v>
      </c>
      <c r="R789" s="1" t="s">
        <v>13946</v>
      </c>
      <c r="S789" s="1" t="s">
        <v>787</v>
      </c>
      <c r="T789" s="1"/>
      <c r="U789" s="1"/>
      <c r="V789" s="1" t="s">
        <v>13958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5824</v>
      </c>
      <c r="G790" s="1" t="s">
        <v>7447</v>
      </c>
      <c r="H790" s="1" t="s">
        <v>9071</v>
      </c>
      <c r="I790" s="1" t="s">
        <v>10711</v>
      </c>
      <c r="J790" s="1"/>
      <c r="K790" s="1" t="s">
        <v>11544</v>
      </c>
      <c r="L790" s="1" t="s">
        <v>788</v>
      </c>
      <c r="M790" s="1" t="s">
        <v>12331</v>
      </c>
      <c r="N790" s="1" t="s">
        <v>13215</v>
      </c>
      <c r="O790" s="1" t="s">
        <v>788</v>
      </c>
      <c r="P790" s="1" t="s">
        <v>13222</v>
      </c>
      <c r="Q790" s="1" t="s">
        <v>13417</v>
      </c>
      <c r="R790" s="1" t="s">
        <v>13946</v>
      </c>
      <c r="S790" s="1" t="s">
        <v>788</v>
      </c>
      <c r="T790" s="1"/>
      <c r="U790" s="1"/>
      <c r="V790" s="1" t="s">
        <v>13958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5825</v>
      </c>
      <c r="G791" s="1" t="s">
        <v>7448</v>
      </c>
      <c r="H791" s="1" t="s">
        <v>9072</v>
      </c>
      <c r="I791" s="1" t="s">
        <v>10712</v>
      </c>
      <c r="J791" s="1"/>
      <c r="K791" s="1" t="s">
        <v>11544</v>
      </c>
      <c r="L791" s="1" t="s">
        <v>789</v>
      </c>
      <c r="M791" s="1" t="s">
        <v>12332</v>
      </c>
      <c r="N791" s="1" t="s">
        <v>13215</v>
      </c>
      <c r="O791" s="1" t="s">
        <v>789</v>
      </c>
      <c r="P791" s="1" t="s">
        <v>13222</v>
      </c>
      <c r="Q791" s="1" t="s">
        <v>13418</v>
      </c>
      <c r="R791" s="1" t="s">
        <v>13946</v>
      </c>
      <c r="S791" s="1" t="s">
        <v>789</v>
      </c>
      <c r="T791" s="1"/>
      <c r="U791" s="1"/>
      <c r="V791" s="1" t="s">
        <v>13958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5826</v>
      </c>
      <c r="G792" s="1" t="s">
        <v>7449</v>
      </c>
      <c r="H792" s="1" t="s">
        <v>9073</v>
      </c>
      <c r="I792" s="1" t="s">
        <v>10713</v>
      </c>
      <c r="J792" s="1"/>
      <c r="K792" s="1" t="s">
        <v>11544</v>
      </c>
      <c r="L792" s="1" t="s">
        <v>790</v>
      </c>
      <c r="M792" s="1" t="s">
        <v>12333</v>
      </c>
      <c r="N792" s="1" t="s">
        <v>13215</v>
      </c>
      <c r="O792" s="1" t="s">
        <v>790</v>
      </c>
      <c r="P792" s="1" t="s">
        <v>13222</v>
      </c>
      <c r="Q792" s="1" t="s">
        <v>13419</v>
      </c>
      <c r="R792" s="1" t="s">
        <v>13946</v>
      </c>
      <c r="S792" s="1" t="s">
        <v>790</v>
      </c>
      <c r="T792" s="1"/>
      <c r="U792" s="1"/>
      <c r="V792" s="1" t="s">
        <v>13958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5827</v>
      </c>
      <c r="G793" s="1" t="s">
        <v>7450</v>
      </c>
      <c r="H793" s="1" t="s">
        <v>9074</v>
      </c>
      <c r="I793" s="1" t="s">
        <v>10714</v>
      </c>
      <c r="J793" s="1"/>
      <c r="K793" s="1" t="s">
        <v>11544</v>
      </c>
      <c r="L793" s="1" t="s">
        <v>791</v>
      </c>
      <c r="M793" s="1" t="s">
        <v>12334</v>
      </c>
      <c r="N793" s="1" t="s">
        <v>13215</v>
      </c>
      <c r="O793" s="1" t="s">
        <v>791</v>
      </c>
      <c r="P793" s="1" t="s">
        <v>13222</v>
      </c>
      <c r="Q793" s="1" t="s">
        <v>13420</v>
      </c>
      <c r="R793" s="1" t="s">
        <v>13946</v>
      </c>
      <c r="S793" s="1" t="s">
        <v>791</v>
      </c>
      <c r="T793" s="1"/>
      <c r="U793" s="1"/>
      <c r="V793" s="1" t="s">
        <v>13958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5828</v>
      </c>
      <c r="G794" s="1" t="s">
        <v>7451</v>
      </c>
      <c r="H794" s="1" t="s">
        <v>9075</v>
      </c>
      <c r="I794" s="1" t="s">
        <v>10715</v>
      </c>
      <c r="J794" s="1"/>
      <c r="K794" s="1" t="s">
        <v>11544</v>
      </c>
      <c r="L794" s="1" t="s">
        <v>792</v>
      </c>
      <c r="M794" s="1" t="s">
        <v>12335</v>
      </c>
      <c r="N794" s="1" t="s">
        <v>13215</v>
      </c>
      <c r="O794" s="1" t="s">
        <v>792</v>
      </c>
      <c r="P794" s="1" t="s">
        <v>13222</v>
      </c>
      <c r="Q794" s="1" t="s">
        <v>13421</v>
      </c>
      <c r="R794" s="1" t="s">
        <v>13946</v>
      </c>
      <c r="S794" s="1" t="s">
        <v>792</v>
      </c>
      <c r="T794" s="1"/>
      <c r="U794" s="1"/>
      <c r="V794" s="1" t="s">
        <v>13958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5829</v>
      </c>
      <c r="G795" s="1" t="s">
        <v>7452</v>
      </c>
      <c r="H795" s="1" t="s">
        <v>9076</v>
      </c>
      <c r="I795" s="1" t="s">
        <v>10716</v>
      </c>
      <c r="J795" s="1"/>
      <c r="K795" s="1" t="s">
        <v>11544</v>
      </c>
      <c r="L795" s="1" t="s">
        <v>793</v>
      </c>
      <c r="M795" s="1" t="s">
        <v>12336</v>
      </c>
      <c r="N795" s="1" t="s">
        <v>13215</v>
      </c>
      <c r="O795" s="1" t="s">
        <v>793</v>
      </c>
      <c r="P795" s="1" t="s">
        <v>13222</v>
      </c>
      <c r="Q795" s="1" t="s">
        <v>13422</v>
      </c>
      <c r="R795" s="1" t="s">
        <v>13946</v>
      </c>
      <c r="S795" s="1" t="s">
        <v>793</v>
      </c>
      <c r="T795" s="1"/>
      <c r="U795" s="1"/>
      <c r="V795" s="1" t="s">
        <v>13958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5830</v>
      </c>
      <c r="G796" s="1" t="s">
        <v>7453</v>
      </c>
      <c r="H796" s="1" t="s">
        <v>9077</v>
      </c>
      <c r="I796" s="1" t="s">
        <v>10717</v>
      </c>
      <c r="J796" s="1"/>
      <c r="K796" s="1" t="s">
        <v>11544</v>
      </c>
      <c r="L796" s="1" t="s">
        <v>794</v>
      </c>
      <c r="M796" s="1" t="s">
        <v>12337</v>
      </c>
      <c r="N796" s="1" t="s">
        <v>13215</v>
      </c>
      <c r="O796" s="1" t="s">
        <v>794</v>
      </c>
      <c r="P796" s="1" t="s">
        <v>13222</v>
      </c>
      <c r="Q796" s="1" t="s">
        <v>13423</v>
      </c>
      <c r="R796" s="1" t="s">
        <v>13946</v>
      </c>
      <c r="S796" s="1" t="s">
        <v>794</v>
      </c>
      <c r="T796" s="1"/>
      <c r="U796" s="1"/>
      <c r="V796" s="1" t="s">
        <v>13958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5831</v>
      </c>
      <c r="G797" s="1" t="s">
        <v>7454</v>
      </c>
      <c r="H797" s="1" t="s">
        <v>9078</v>
      </c>
      <c r="I797" s="1" t="s">
        <v>10718</v>
      </c>
      <c r="J797" s="1"/>
      <c r="K797" s="1" t="s">
        <v>11544</v>
      </c>
      <c r="L797" s="1" t="s">
        <v>795</v>
      </c>
      <c r="M797" s="1" t="s">
        <v>12338</v>
      </c>
      <c r="N797" s="1" t="s">
        <v>13215</v>
      </c>
      <c r="O797" s="1" t="s">
        <v>795</v>
      </c>
      <c r="P797" s="1" t="s">
        <v>13222</v>
      </c>
      <c r="Q797" s="1" t="s">
        <v>13424</v>
      </c>
      <c r="R797" s="1" t="s">
        <v>13946</v>
      </c>
      <c r="S797" s="1" t="s">
        <v>795</v>
      </c>
      <c r="T797" s="1"/>
      <c r="U797" s="1"/>
      <c r="V797" s="1" t="s">
        <v>13958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5832</v>
      </c>
      <c r="G798" s="1" t="s">
        <v>7455</v>
      </c>
      <c r="H798" s="1" t="s">
        <v>9079</v>
      </c>
      <c r="I798" s="1" t="s">
        <v>10719</v>
      </c>
      <c r="J798" s="1"/>
      <c r="K798" s="1" t="s">
        <v>11544</v>
      </c>
      <c r="L798" s="1" t="s">
        <v>796</v>
      </c>
      <c r="M798" s="1" t="s">
        <v>12339</v>
      </c>
      <c r="N798" s="1" t="s">
        <v>13215</v>
      </c>
      <c r="O798" s="1" t="s">
        <v>796</v>
      </c>
      <c r="P798" s="1" t="s">
        <v>13222</v>
      </c>
      <c r="Q798" s="1" t="s">
        <v>13425</v>
      </c>
      <c r="R798" s="1" t="s">
        <v>13946</v>
      </c>
      <c r="S798" s="1" t="s">
        <v>796</v>
      </c>
      <c r="T798" s="1"/>
      <c r="U798" s="1"/>
      <c r="V798" s="1" t="s">
        <v>13958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5833</v>
      </c>
      <c r="G799" s="1" t="s">
        <v>7456</v>
      </c>
      <c r="H799" s="1" t="s">
        <v>9080</v>
      </c>
      <c r="I799" s="1" t="s">
        <v>10720</v>
      </c>
      <c r="J799" s="1"/>
      <c r="K799" s="1" t="s">
        <v>11544</v>
      </c>
      <c r="L799" s="1" t="s">
        <v>797</v>
      </c>
      <c r="M799" s="1" t="s">
        <v>12340</v>
      </c>
      <c r="N799" s="1" t="s">
        <v>13215</v>
      </c>
      <c r="O799" s="1" t="s">
        <v>797</v>
      </c>
      <c r="P799" s="1" t="s">
        <v>13222</v>
      </c>
      <c r="Q799" s="1" t="s">
        <v>13426</v>
      </c>
      <c r="R799" s="1" t="s">
        <v>13946</v>
      </c>
      <c r="S799" s="1" t="s">
        <v>797</v>
      </c>
      <c r="T799" s="1"/>
      <c r="U799" s="1"/>
      <c r="V799" s="1" t="s">
        <v>13958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5834</v>
      </c>
      <c r="G800" s="1" t="s">
        <v>7457</v>
      </c>
      <c r="H800" s="1" t="s">
        <v>9081</v>
      </c>
      <c r="I800" s="1" t="s">
        <v>10721</v>
      </c>
      <c r="J800" s="1"/>
      <c r="K800" s="1" t="s">
        <v>11544</v>
      </c>
      <c r="L800" s="1" t="s">
        <v>798</v>
      </c>
      <c r="M800" s="1" t="s">
        <v>12341</v>
      </c>
      <c r="N800" s="1" t="s">
        <v>13215</v>
      </c>
      <c r="O800" s="1" t="s">
        <v>798</v>
      </c>
      <c r="P800" s="1" t="s">
        <v>13222</v>
      </c>
      <c r="Q800" s="1" t="s">
        <v>13427</v>
      </c>
      <c r="R800" s="1" t="s">
        <v>13946</v>
      </c>
      <c r="S800" s="1" t="s">
        <v>798</v>
      </c>
      <c r="T800" s="1"/>
      <c r="U800" s="1"/>
      <c r="V800" s="1" t="s">
        <v>13958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5835</v>
      </c>
      <c r="G801" s="1" t="s">
        <v>7458</v>
      </c>
      <c r="H801" s="1" t="s">
        <v>9082</v>
      </c>
      <c r="I801" s="1" t="s">
        <v>10722</v>
      </c>
      <c r="J801" s="1"/>
      <c r="K801" s="1" t="s">
        <v>11544</v>
      </c>
      <c r="L801" s="1" t="s">
        <v>799</v>
      </c>
      <c r="M801" s="1" t="s">
        <v>12342</v>
      </c>
      <c r="N801" s="1" t="s">
        <v>13215</v>
      </c>
      <c r="O801" s="1" t="s">
        <v>799</v>
      </c>
      <c r="P801" s="1" t="s">
        <v>13222</v>
      </c>
      <c r="Q801" s="1" t="s">
        <v>13428</v>
      </c>
      <c r="R801" s="1" t="s">
        <v>13946</v>
      </c>
      <c r="S801" s="1" t="s">
        <v>799</v>
      </c>
      <c r="T801" s="1"/>
      <c r="U801" s="1"/>
      <c r="V801" s="1" t="s">
        <v>13958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5836</v>
      </c>
      <c r="G802" s="1" t="s">
        <v>7459</v>
      </c>
      <c r="H802" s="1" t="s">
        <v>9083</v>
      </c>
      <c r="I802" s="1" t="s">
        <v>10723</v>
      </c>
      <c r="J802" s="1"/>
      <c r="K802" s="1" t="s">
        <v>11544</v>
      </c>
      <c r="L802" s="1" t="s">
        <v>800</v>
      </c>
      <c r="M802" s="1" t="s">
        <v>12343</v>
      </c>
      <c r="N802" s="1" t="s">
        <v>13215</v>
      </c>
      <c r="O802" s="1" t="s">
        <v>800</v>
      </c>
      <c r="P802" s="1" t="s">
        <v>13222</v>
      </c>
      <c r="Q802" s="1" t="s">
        <v>13429</v>
      </c>
      <c r="R802" s="1" t="s">
        <v>13946</v>
      </c>
      <c r="S802" s="1" t="s">
        <v>800</v>
      </c>
      <c r="T802" s="1"/>
      <c r="U802" s="1"/>
      <c r="V802" s="1" t="s">
        <v>13958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5837</v>
      </c>
      <c r="G803" s="1" t="s">
        <v>7460</v>
      </c>
      <c r="H803" s="1" t="s">
        <v>9084</v>
      </c>
      <c r="I803" s="1" t="s">
        <v>10724</v>
      </c>
      <c r="J803" s="1"/>
      <c r="K803" s="1" t="s">
        <v>11544</v>
      </c>
      <c r="L803" s="1" t="s">
        <v>801</v>
      </c>
      <c r="M803" s="1" t="s">
        <v>12344</v>
      </c>
      <c r="N803" s="1" t="s">
        <v>13215</v>
      </c>
      <c r="O803" s="1" t="s">
        <v>801</v>
      </c>
      <c r="P803" s="1" t="s">
        <v>13222</v>
      </c>
      <c r="Q803" s="1" t="s">
        <v>13430</v>
      </c>
      <c r="R803" s="1" t="s">
        <v>13946</v>
      </c>
      <c r="S803" s="1" t="s">
        <v>801</v>
      </c>
      <c r="T803" s="1"/>
      <c r="U803" s="1"/>
      <c r="V803" s="1" t="s">
        <v>13958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5838</v>
      </c>
      <c r="G804" s="1" t="s">
        <v>7461</v>
      </c>
      <c r="H804" s="1" t="s">
        <v>9085</v>
      </c>
      <c r="I804" s="1" t="s">
        <v>10725</v>
      </c>
      <c r="J804" s="1"/>
      <c r="K804" s="1" t="s">
        <v>11544</v>
      </c>
      <c r="L804" s="1" t="s">
        <v>802</v>
      </c>
      <c r="M804" s="1" t="s">
        <v>12345</v>
      </c>
      <c r="N804" s="1" t="s">
        <v>13215</v>
      </c>
      <c r="O804" s="1" t="s">
        <v>802</v>
      </c>
      <c r="P804" s="1" t="s">
        <v>13222</v>
      </c>
      <c r="Q804" s="1" t="s">
        <v>13431</v>
      </c>
      <c r="R804" s="1" t="s">
        <v>13946</v>
      </c>
      <c r="S804" s="1" t="s">
        <v>802</v>
      </c>
      <c r="T804" s="1"/>
      <c r="U804" s="1"/>
      <c r="V804" s="1" t="s">
        <v>13958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5839</v>
      </c>
      <c r="G805" s="1" t="s">
        <v>7462</v>
      </c>
      <c r="H805" s="1" t="s">
        <v>9086</v>
      </c>
      <c r="I805" s="1" t="s">
        <v>10726</v>
      </c>
      <c r="J805" s="1"/>
      <c r="K805" s="1" t="s">
        <v>11544</v>
      </c>
      <c r="L805" s="1" t="s">
        <v>803</v>
      </c>
      <c r="M805" s="1" t="s">
        <v>12346</v>
      </c>
      <c r="N805" s="1" t="s">
        <v>13215</v>
      </c>
      <c r="O805" s="1" t="s">
        <v>803</v>
      </c>
      <c r="P805" s="1" t="s">
        <v>13222</v>
      </c>
      <c r="Q805" s="1" t="s">
        <v>13432</v>
      </c>
      <c r="R805" s="1" t="s">
        <v>13946</v>
      </c>
      <c r="S805" s="1" t="s">
        <v>803</v>
      </c>
      <c r="T805" s="1"/>
      <c r="U805" s="1"/>
      <c r="V805" s="1" t="s">
        <v>13958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5840</v>
      </c>
      <c r="G806" s="1" t="s">
        <v>7463</v>
      </c>
      <c r="H806" s="1" t="s">
        <v>9087</v>
      </c>
      <c r="I806" s="1" t="s">
        <v>10727</v>
      </c>
      <c r="J806" s="1"/>
      <c r="K806" s="1" t="s">
        <v>11544</v>
      </c>
      <c r="L806" s="1" t="s">
        <v>804</v>
      </c>
      <c r="M806" s="1" t="s">
        <v>12347</v>
      </c>
      <c r="N806" s="1" t="s">
        <v>13215</v>
      </c>
      <c r="O806" s="1" t="s">
        <v>804</v>
      </c>
      <c r="P806" s="1" t="s">
        <v>13222</v>
      </c>
      <c r="Q806" s="1" t="s">
        <v>13433</v>
      </c>
      <c r="R806" s="1" t="s">
        <v>13946</v>
      </c>
      <c r="S806" s="1" t="s">
        <v>804</v>
      </c>
      <c r="T806" s="1"/>
      <c r="U806" s="1"/>
      <c r="V806" s="1" t="s">
        <v>13958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5841</v>
      </c>
      <c r="G807" s="1" t="s">
        <v>7464</v>
      </c>
      <c r="H807" s="1" t="s">
        <v>9088</v>
      </c>
      <c r="I807" s="1" t="s">
        <v>10728</v>
      </c>
      <c r="J807" s="1"/>
      <c r="K807" s="1" t="s">
        <v>11544</v>
      </c>
      <c r="L807" s="1" t="s">
        <v>805</v>
      </c>
      <c r="M807" s="1" t="s">
        <v>12348</v>
      </c>
      <c r="N807" s="1" t="s">
        <v>13215</v>
      </c>
      <c r="O807" s="1" t="s">
        <v>805</v>
      </c>
      <c r="P807" s="1" t="s">
        <v>13222</v>
      </c>
      <c r="Q807" s="1" t="s">
        <v>13434</v>
      </c>
      <c r="R807" s="1" t="s">
        <v>13946</v>
      </c>
      <c r="S807" s="1" t="s">
        <v>805</v>
      </c>
      <c r="T807" s="1"/>
      <c r="U807" s="1"/>
      <c r="V807" s="1" t="s">
        <v>13958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5842</v>
      </c>
      <c r="G808" s="1" t="s">
        <v>7465</v>
      </c>
      <c r="H808" s="1" t="s">
        <v>9089</v>
      </c>
      <c r="I808" s="1" t="s">
        <v>10729</v>
      </c>
      <c r="J808" s="1"/>
      <c r="K808" s="1" t="s">
        <v>11544</v>
      </c>
      <c r="L808" s="1" t="s">
        <v>806</v>
      </c>
      <c r="M808" s="1" t="s">
        <v>12349</v>
      </c>
      <c r="N808" s="1" t="s">
        <v>13215</v>
      </c>
      <c r="O808" s="1" t="s">
        <v>806</v>
      </c>
      <c r="P808" s="1" t="s">
        <v>13222</v>
      </c>
      <c r="Q808" s="1" t="s">
        <v>13435</v>
      </c>
      <c r="R808" s="1" t="s">
        <v>13946</v>
      </c>
      <c r="S808" s="1" t="s">
        <v>806</v>
      </c>
      <c r="T808" s="1"/>
      <c r="U808" s="1"/>
      <c r="V808" s="1" t="s">
        <v>13958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5843</v>
      </c>
      <c r="G809" s="1" t="s">
        <v>7466</v>
      </c>
      <c r="H809" s="1" t="s">
        <v>9090</v>
      </c>
      <c r="I809" s="1" t="s">
        <v>10730</v>
      </c>
      <c r="J809" s="1"/>
      <c r="K809" s="1" t="s">
        <v>11544</v>
      </c>
      <c r="L809" s="1" t="s">
        <v>807</v>
      </c>
      <c r="M809" s="1" t="s">
        <v>12350</v>
      </c>
      <c r="N809" s="1" t="s">
        <v>13215</v>
      </c>
      <c r="O809" s="1" t="s">
        <v>807</v>
      </c>
      <c r="P809" s="1" t="s">
        <v>13222</v>
      </c>
      <c r="Q809" s="1" t="s">
        <v>13436</v>
      </c>
      <c r="R809" s="1" t="s">
        <v>13946</v>
      </c>
      <c r="S809" s="1" t="s">
        <v>807</v>
      </c>
      <c r="T809" s="1"/>
      <c r="U809" s="1"/>
      <c r="V809" s="1" t="s">
        <v>13958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5844</v>
      </c>
      <c r="G810" s="1" t="s">
        <v>7467</v>
      </c>
      <c r="H810" s="1" t="s">
        <v>9091</v>
      </c>
      <c r="I810" s="1" t="s">
        <v>10731</v>
      </c>
      <c r="J810" s="1"/>
      <c r="K810" s="1" t="s">
        <v>11544</v>
      </c>
      <c r="L810" s="1" t="s">
        <v>808</v>
      </c>
      <c r="M810" s="1" t="s">
        <v>12351</v>
      </c>
      <c r="N810" s="1" t="s">
        <v>13215</v>
      </c>
      <c r="O810" s="1" t="s">
        <v>808</v>
      </c>
      <c r="P810" s="1" t="s">
        <v>13222</v>
      </c>
      <c r="Q810" s="1" t="s">
        <v>13437</v>
      </c>
      <c r="R810" s="1" t="s">
        <v>13946</v>
      </c>
      <c r="S810" s="1" t="s">
        <v>808</v>
      </c>
      <c r="T810" s="1"/>
      <c r="U810" s="1"/>
      <c r="V810" s="1" t="s">
        <v>13958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5845</v>
      </c>
      <c r="G811" s="1" t="s">
        <v>7468</v>
      </c>
      <c r="H811" s="1" t="s">
        <v>9092</v>
      </c>
      <c r="I811" s="1" t="s">
        <v>10732</v>
      </c>
      <c r="J811" s="1"/>
      <c r="K811" s="1" t="s">
        <v>11544</v>
      </c>
      <c r="L811" s="1" t="s">
        <v>809</v>
      </c>
      <c r="M811" s="1" t="s">
        <v>12352</v>
      </c>
      <c r="N811" s="1" t="s">
        <v>13215</v>
      </c>
      <c r="O811" s="1" t="s">
        <v>809</v>
      </c>
      <c r="P811" s="1" t="s">
        <v>13222</v>
      </c>
      <c r="Q811" s="1" t="s">
        <v>13438</v>
      </c>
      <c r="R811" s="1" t="s">
        <v>13946</v>
      </c>
      <c r="S811" s="1" t="s">
        <v>809</v>
      </c>
      <c r="T811" s="1"/>
      <c r="U811" s="1"/>
      <c r="V811" s="1" t="s">
        <v>13958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5846</v>
      </c>
      <c r="G812" s="1" t="s">
        <v>7469</v>
      </c>
      <c r="H812" s="1" t="s">
        <v>9093</v>
      </c>
      <c r="I812" s="1" t="s">
        <v>10733</v>
      </c>
      <c r="J812" s="1"/>
      <c r="K812" s="1" t="s">
        <v>11544</v>
      </c>
      <c r="L812" s="1" t="s">
        <v>810</v>
      </c>
      <c r="M812" s="1" t="s">
        <v>12353</v>
      </c>
      <c r="N812" s="1" t="s">
        <v>13215</v>
      </c>
      <c r="O812" s="1" t="s">
        <v>810</v>
      </c>
      <c r="P812" s="1" t="s">
        <v>13222</v>
      </c>
      <c r="Q812" s="1" t="s">
        <v>13439</v>
      </c>
      <c r="R812" s="1" t="s">
        <v>13946</v>
      </c>
      <c r="S812" s="1" t="s">
        <v>810</v>
      </c>
      <c r="T812" s="1"/>
      <c r="U812" s="1"/>
      <c r="V812" s="1" t="s">
        <v>13958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5847</v>
      </c>
      <c r="G813" s="1" t="s">
        <v>7470</v>
      </c>
      <c r="H813" s="1" t="s">
        <v>9094</v>
      </c>
      <c r="I813" s="1" t="s">
        <v>10734</v>
      </c>
      <c r="J813" s="1"/>
      <c r="K813" s="1" t="s">
        <v>11544</v>
      </c>
      <c r="L813" s="1" t="s">
        <v>811</v>
      </c>
      <c r="M813" s="1" t="s">
        <v>12354</v>
      </c>
      <c r="N813" s="1" t="s">
        <v>13215</v>
      </c>
      <c r="O813" s="1" t="s">
        <v>811</v>
      </c>
      <c r="P813" s="1" t="s">
        <v>13222</v>
      </c>
      <c r="Q813" s="1" t="s">
        <v>13440</v>
      </c>
      <c r="R813" s="1" t="s">
        <v>13946</v>
      </c>
      <c r="S813" s="1" t="s">
        <v>811</v>
      </c>
      <c r="T813" s="1"/>
      <c r="U813" s="1"/>
      <c r="V813" s="1" t="s">
        <v>13958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5848</v>
      </c>
      <c r="G814" s="1" t="s">
        <v>7471</v>
      </c>
      <c r="H814" s="1" t="s">
        <v>9095</v>
      </c>
      <c r="I814" s="1" t="s">
        <v>10735</v>
      </c>
      <c r="J814" s="1"/>
      <c r="K814" s="1" t="s">
        <v>11544</v>
      </c>
      <c r="L814" s="1" t="s">
        <v>812</v>
      </c>
      <c r="M814" s="1" t="s">
        <v>12355</v>
      </c>
      <c r="N814" s="1" t="s">
        <v>13215</v>
      </c>
      <c r="O814" s="1" t="s">
        <v>812</v>
      </c>
      <c r="P814" s="1" t="s">
        <v>13222</v>
      </c>
      <c r="Q814" s="1" t="s">
        <v>13441</v>
      </c>
      <c r="R814" s="1" t="s">
        <v>13946</v>
      </c>
      <c r="S814" s="1" t="s">
        <v>812</v>
      </c>
      <c r="T814" s="1"/>
      <c r="U814" s="1"/>
      <c r="V814" s="1" t="s">
        <v>13958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5849</v>
      </c>
      <c r="G815" s="1" t="s">
        <v>7472</v>
      </c>
      <c r="H815" s="1" t="s">
        <v>9096</v>
      </c>
      <c r="I815" s="1" t="s">
        <v>10736</v>
      </c>
      <c r="J815" s="1"/>
      <c r="K815" s="1" t="s">
        <v>11544</v>
      </c>
      <c r="L815" s="1" t="s">
        <v>813</v>
      </c>
      <c r="M815" s="1" t="s">
        <v>12356</v>
      </c>
      <c r="N815" s="1" t="s">
        <v>13215</v>
      </c>
      <c r="O815" s="1" t="s">
        <v>813</v>
      </c>
      <c r="P815" s="1" t="s">
        <v>13222</v>
      </c>
      <c r="Q815" s="1" t="s">
        <v>13442</v>
      </c>
      <c r="R815" s="1" t="s">
        <v>13946</v>
      </c>
      <c r="S815" s="1" t="s">
        <v>813</v>
      </c>
      <c r="T815" s="1"/>
      <c r="U815" s="1"/>
      <c r="V815" s="1" t="s">
        <v>13958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5850</v>
      </c>
      <c r="G816" s="1" t="s">
        <v>7473</v>
      </c>
      <c r="H816" s="1" t="s">
        <v>9097</v>
      </c>
      <c r="I816" s="1" t="s">
        <v>10737</v>
      </c>
      <c r="J816" s="1"/>
      <c r="K816" s="1" t="s">
        <v>11544</v>
      </c>
      <c r="L816" s="1" t="s">
        <v>814</v>
      </c>
      <c r="M816" s="1" t="s">
        <v>12357</v>
      </c>
      <c r="N816" s="1" t="s">
        <v>13215</v>
      </c>
      <c r="O816" s="1" t="s">
        <v>814</v>
      </c>
      <c r="P816" s="1" t="s">
        <v>13222</v>
      </c>
      <c r="Q816" s="1" t="s">
        <v>13443</v>
      </c>
      <c r="R816" s="1" t="s">
        <v>13946</v>
      </c>
      <c r="S816" s="1" t="s">
        <v>814</v>
      </c>
      <c r="T816" s="1"/>
      <c r="U816" s="1"/>
      <c r="V816" s="1" t="s">
        <v>13958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5851</v>
      </c>
      <c r="G817" s="1" t="s">
        <v>4202</v>
      </c>
      <c r="H817" s="1" t="s">
        <v>9098</v>
      </c>
      <c r="I817" s="1" t="s">
        <v>10738</v>
      </c>
      <c r="J817" s="1"/>
      <c r="K817" s="1" t="s">
        <v>11544</v>
      </c>
      <c r="L817" s="1" t="s">
        <v>815</v>
      </c>
      <c r="M817" s="1" t="s">
        <v>12358</v>
      </c>
      <c r="N817" s="1" t="s">
        <v>13215</v>
      </c>
      <c r="O817" s="1" t="s">
        <v>815</v>
      </c>
      <c r="P817" s="1" t="s">
        <v>13222</v>
      </c>
      <c r="Q817" s="1" t="s">
        <v>13444</v>
      </c>
      <c r="R817" s="1" t="s">
        <v>13946</v>
      </c>
      <c r="S817" s="1" t="s">
        <v>815</v>
      </c>
      <c r="T817" s="1"/>
      <c r="U817" s="1"/>
      <c r="V817" s="1" t="s">
        <v>13958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5852</v>
      </c>
      <c r="G818" s="1" t="s">
        <v>7474</v>
      </c>
      <c r="H818" s="1" t="s">
        <v>9099</v>
      </c>
      <c r="I818" s="1" t="s">
        <v>10739</v>
      </c>
      <c r="J818" s="1"/>
      <c r="K818" s="1" t="s">
        <v>11544</v>
      </c>
      <c r="L818" s="1" t="s">
        <v>816</v>
      </c>
      <c r="M818" s="1" t="s">
        <v>12359</v>
      </c>
      <c r="N818" s="1" t="s">
        <v>13215</v>
      </c>
      <c r="O818" s="1" t="s">
        <v>816</v>
      </c>
      <c r="P818" s="1" t="s">
        <v>13222</v>
      </c>
      <c r="Q818" s="1" t="s">
        <v>13445</v>
      </c>
      <c r="R818" s="1" t="s">
        <v>13946</v>
      </c>
      <c r="S818" s="1" t="s">
        <v>816</v>
      </c>
      <c r="T818" s="1"/>
      <c r="U818" s="1"/>
      <c r="V818" s="1" t="s">
        <v>13958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5853</v>
      </c>
      <c r="G819" s="1" t="s">
        <v>7475</v>
      </c>
      <c r="H819" s="1" t="s">
        <v>9100</v>
      </c>
      <c r="I819" s="1" t="s">
        <v>10740</v>
      </c>
      <c r="J819" s="1"/>
      <c r="K819" s="1" t="s">
        <v>11544</v>
      </c>
      <c r="L819" s="1" t="s">
        <v>817</v>
      </c>
      <c r="M819" s="1" t="s">
        <v>12360</v>
      </c>
      <c r="N819" s="1" t="s">
        <v>13215</v>
      </c>
      <c r="O819" s="1" t="s">
        <v>817</v>
      </c>
      <c r="P819" s="1" t="s">
        <v>13222</v>
      </c>
      <c r="Q819" s="1" t="s">
        <v>13446</v>
      </c>
      <c r="R819" s="1" t="s">
        <v>13946</v>
      </c>
      <c r="S819" s="1" t="s">
        <v>817</v>
      </c>
      <c r="T819" s="1"/>
      <c r="U819" s="1"/>
      <c r="V819" s="1" t="s">
        <v>13958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5854</v>
      </c>
      <c r="G820" s="1" t="s">
        <v>7476</v>
      </c>
      <c r="H820" s="1" t="s">
        <v>9101</v>
      </c>
      <c r="I820" s="1" t="s">
        <v>10741</v>
      </c>
      <c r="J820" s="1"/>
      <c r="K820" s="1" t="s">
        <v>11544</v>
      </c>
      <c r="L820" s="1" t="s">
        <v>818</v>
      </c>
      <c r="M820" s="1" t="s">
        <v>12361</v>
      </c>
      <c r="N820" s="1" t="s">
        <v>13215</v>
      </c>
      <c r="O820" s="1" t="s">
        <v>818</v>
      </c>
      <c r="P820" s="1" t="s">
        <v>13222</v>
      </c>
      <c r="Q820" s="1" t="s">
        <v>13447</v>
      </c>
      <c r="R820" s="1" t="s">
        <v>13946</v>
      </c>
      <c r="S820" s="1" t="s">
        <v>818</v>
      </c>
      <c r="T820" s="1"/>
      <c r="U820" s="1"/>
      <c r="V820" s="1" t="s">
        <v>13958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5855</v>
      </c>
      <c r="G821" s="1" t="s">
        <v>7477</v>
      </c>
      <c r="H821" s="1" t="s">
        <v>9102</v>
      </c>
      <c r="I821" s="1" t="s">
        <v>10612</v>
      </c>
      <c r="J821" s="1"/>
      <c r="K821" s="1" t="s">
        <v>11544</v>
      </c>
      <c r="L821" s="1" t="s">
        <v>819</v>
      </c>
      <c r="M821" s="1" t="s">
        <v>12362</v>
      </c>
      <c r="N821" s="1" t="s">
        <v>13215</v>
      </c>
      <c r="O821" s="1" t="s">
        <v>819</v>
      </c>
      <c r="P821" s="1" t="s">
        <v>13223</v>
      </c>
      <c r="Q821" s="1" t="s">
        <v>13223</v>
      </c>
      <c r="R821" s="1" t="s">
        <v>13946</v>
      </c>
      <c r="S821" s="1" t="s">
        <v>819</v>
      </c>
      <c r="T821" s="1"/>
      <c r="U821" s="1" t="s">
        <v>13956</v>
      </c>
      <c r="V821" s="1" t="s">
        <v>13958</v>
      </c>
      <c r="W821" s="1" t="s">
        <v>819</v>
      </c>
      <c r="X821" s="1"/>
      <c r="Y821" t="s">
        <v>13964</v>
      </c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5856</v>
      </c>
      <c r="G822" s="1" t="s">
        <v>7478</v>
      </c>
      <c r="H822" s="1" t="s">
        <v>9103</v>
      </c>
      <c r="I822" s="1" t="s">
        <v>10742</v>
      </c>
      <c r="J822" s="1"/>
      <c r="K822" s="1" t="s">
        <v>11544</v>
      </c>
      <c r="L822" s="1" t="s">
        <v>820</v>
      </c>
      <c r="M822" s="1" t="s">
        <v>12363</v>
      </c>
      <c r="N822" s="1" t="s">
        <v>13215</v>
      </c>
      <c r="O822" s="1" t="s">
        <v>820</v>
      </c>
      <c r="P822" s="1" t="s">
        <v>13223</v>
      </c>
      <c r="Q822" s="1" t="s">
        <v>13223</v>
      </c>
      <c r="R822" s="1" t="s">
        <v>13946</v>
      </c>
      <c r="S822" s="1" t="s">
        <v>820</v>
      </c>
      <c r="T822" s="1"/>
      <c r="U822" s="1"/>
      <c r="V822" s="1" t="s">
        <v>13958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5857</v>
      </c>
      <c r="G823" s="1" t="s">
        <v>7479</v>
      </c>
      <c r="H823" s="1" t="s">
        <v>9104</v>
      </c>
      <c r="I823" s="1" t="s">
        <v>10743</v>
      </c>
      <c r="J823" s="1"/>
      <c r="K823" s="1" t="s">
        <v>11544</v>
      </c>
      <c r="L823" s="1" t="s">
        <v>821</v>
      </c>
      <c r="M823" s="1" t="s">
        <v>12364</v>
      </c>
      <c r="N823" s="1" t="s">
        <v>13215</v>
      </c>
      <c r="O823" s="1" t="s">
        <v>821</v>
      </c>
      <c r="P823" s="1" t="s">
        <v>13223</v>
      </c>
      <c r="Q823" s="1" t="s">
        <v>13223</v>
      </c>
      <c r="R823" s="1" t="s">
        <v>13946</v>
      </c>
      <c r="S823" s="1" t="s">
        <v>821</v>
      </c>
      <c r="T823" s="1"/>
      <c r="U823" s="1"/>
      <c r="V823" s="1" t="s">
        <v>13958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5858</v>
      </c>
      <c r="G824" s="1" t="s">
        <v>7480</v>
      </c>
      <c r="H824" s="1" t="s">
        <v>9105</v>
      </c>
      <c r="I824" s="1" t="s">
        <v>10744</v>
      </c>
      <c r="J824" s="1"/>
      <c r="K824" s="1" t="s">
        <v>11544</v>
      </c>
      <c r="L824" s="1" t="s">
        <v>822</v>
      </c>
      <c r="M824" s="1" t="s">
        <v>12365</v>
      </c>
      <c r="N824" s="1" t="s">
        <v>13215</v>
      </c>
      <c r="O824" s="1" t="s">
        <v>822</v>
      </c>
      <c r="P824" s="1" t="s">
        <v>13223</v>
      </c>
      <c r="Q824" s="1" t="s">
        <v>13223</v>
      </c>
      <c r="R824" s="1" t="s">
        <v>13946</v>
      </c>
      <c r="S824" s="1" t="s">
        <v>822</v>
      </c>
      <c r="T824" s="1"/>
      <c r="U824" s="1"/>
      <c r="V824" s="1" t="s">
        <v>13958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5859</v>
      </c>
      <c r="G825" s="1" t="s">
        <v>7481</v>
      </c>
      <c r="H825" s="1" t="s">
        <v>9106</v>
      </c>
      <c r="I825" s="1" t="s">
        <v>10745</v>
      </c>
      <c r="J825" s="1"/>
      <c r="K825" s="1" t="s">
        <v>11544</v>
      </c>
      <c r="L825" s="1" t="s">
        <v>823</v>
      </c>
      <c r="M825" s="1" t="s">
        <v>12366</v>
      </c>
      <c r="N825" s="1" t="s">
        <v>13215</v>
      </c>
      <c r="O825" s="1" t="s">
        <v>823</v>
      </c>
      <c r="P825" s="1" t="s">
        <v>13223</v>
      </c>
      <c r="Q825" s="1" t="s">
        <v>13223</v>
      </c>
      <c r="R825" s="1" t="s">
        <v>13946</v>
      </c>
      <c r="S825" s="1" t="s">
        <v>823</v>
      </c>
      <c r="T825" s="1"/>
      <c r="U825" s="1"/>
      <c r="V825" s="1" t="s">
        <v>13958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5860</v>
      </c>
      <c r="G826" s="1" t="s">
        <v>7482</v>
      </c>
      <c r="H826" s="1" t="s">
        <v>9107</v>
      </c>
      <c r="I826" s="1" t="s">
        <v>10746</v>
      </c>
      <c r="J826" s="1"/>
      <c r="K826" s="1" t="s">
        <v>11544</v>
      </c>
      <c r="L826" s="1" t="s">
        <v>824</v>
      </c>
      <c r="M826" s="1" t="s">
        <v>12367</v>
      </c>
      <c r="N826" s="1" t="s">
        <v>13215</v>
      </c>
      <c r="O826" s="1" t="s">
        <v>824</v>
      </c>
      <c r="P826" s="1" t="s">
        <v>13223</v>
      </c>
      <c r="Q826" s="1" t="s">
        <v>13223</v>
      </c>
      <c r="R826" s="1" t="s">
        <v>13946</v>
      </c>
      <c r="S826" s="1" t="s">
        <v>824</v>
      </c>
      <c r="T826" s="1"/>
      <c r="U826" s="1"/>
      <c r="V826" s="1" t="s">
        <v>13958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5861</v>
      </c>
      <c r="G827" s="1" t="s">
        <v>7483</v>
      </c>
      <c r="H827" s="1" t="s">
        <v>9108</v>
      </c>
      <c r="I827" s="1" t="s">
        <v>10747</v>
      </c>
      <c r="J827" s="1"/>
      <c r="K827" s="1" t="s">
        <v>11544</v>
      </c>
      <c r="L827" s="1" t="s">
        <v>825</v>
      </c>
      <c r="M827" s="1" t="s">
        <v>12368</v>
      </c>
      <c r="N827" s="1" t="s">
        <v>13215</v>
      </c>
      <c r="O827" s="1" t="s">
        <v>825</v>
      </c>
      <c r="P827" s="1" t="s">
        <v>13223</v>
      </c>
      <c r="Q827" s="1" t="s">
        <v>13223</v>
      </c>
      <c r="R827" s="1" t="s">
        <v>13946</v>
      </c>
      <c r="S827" s="1" t="s">
        <v>825</v>
      </c>
      <c r="T827" s="1"/>
      <c r="U827" s="1"/>
      <c r="V827" s="1" t="s">
        <v>13958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5862</v>
      </c>
      <c r="G828" s="1" t="s">
        <v>7484</v>
      </c>
      <c r="H828" s="1" t="s">
        <v>9109</v>
      </c>
      <c r="I828" s="1" t="s">
        <v>10748</v>
      </c>
      <c r="J828" s="1"/>
      <c r="K828" s="1" t="s">
        <v>11544</v>
      </c>
      <c r="L828" s="1" t="s">
        <v>826</v>
      </c>
      <c r="M828" s="1" t="s">
        <v>12369</v>
      </c>
      <c r="N828" s="1" t="s">
        <v>13215</v>
      </c>
      <c r="O828" s="1" t="s">
        <v>826</v>
      </c>
      <c r="P828" s="1" t="s">
        <v>13223</v>
      </c>
      <c r="Q828" s="1" t="s">
        <v>13223</v>
      </c>
      <c r="R828" s="1" t="s">
        <v>13946</v>
      </c>
      <c r="S828" s="1" t="s">
        <v>826</v>
      </c>
      <c r="T828" s="1"/>
      <c r="U828" s="1"/>
      <c r="V828" s="1" t="s">
        <v>13958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5863</v>
      </c>
      <c r="G829" s="1" t="s">
        <v>7485</v>
      </c>
      <c r="H829" s="1" t="s">
        <v>9110</v>
      </c>
      <c r="I829" s="1" t="s">
        <v>10749</v>
      </c>
      <c r="J829" s="1"/>
      <c r="K829" s="1" t="s">
        <v>11544</v>
      </c>
      <c r="L829" s="1" t="s">
        <v>827</v>
      </c>
      <c r="M829" s="1" t="s">
        <v>12370</v>
      </c>
      <c r="N829" s="1" t="s">
        <v>13215</v>
      </c>
      <c r="O829" s="1" t="s">
        <v>827</v>
      </c>
      <c r="P829" s="1" t="s">
        <v>13223</v>
      </c>
      <c r="Q829" s="1" t="s">
        <v>13223</v>
      </c>
      <c r="R829" s="1" t="s">
        <v>13946</v>
      </c>
      <c r="S829" s="1" t="s">
        <v>827</v>
      </c>
      <c r="T829" s="1"/>
      <c r="U829" s="1"/>
      <c r="V829" s="1" t="s">
        <v>13958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5864</v>
      </c>
      <c r="G830" s="1" t="s">
        <v>7486</v>
      </c>
      <c r="H830" s="1" t="s">
        <v>9111</v>
      </c>
      <c r="I830" s="1" t="s">
        <v>10750</v>
      </c>
      <c r="J830" s="1"/>
      <c r="K830" s="1" t="s">
        <v>11544</v>
      </c>
      <c r="L830" s="1" t="s">
        <v>828</v>
      </c>
      <c r="M830" s="1" t="s">
        <v>12371</v>
      </c>
      <c r="N830" s="1" t="s">
        <v>13215</v>
      </c>
      <c r="O830" s="1" t="s">
        <v>828</v>
      </c>
      <c r="P830" s="1" t="s">
        <v>13223</v>
      </c>
      <c r="Q830" s="1" t="s">
        <v>13223</v>
      </c>
      <c r="R830" s="1" t="s">
        <v>13946</v>
      </c>
      <c r="S830" s="1" t="s">
        <v>828</v>
      </c>
      <c r="T830" s="1"/>
      <c r="U830" s="1"/>
      <c r="V830" s="1" t="s">
        <v>13958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5865</v>
      </c>
      <c r="G831" s="1" t="s">
        <v>7487</v>
      </c>
      <c r="H831" s="1" t="s">
        <v>9112</v>
      </c>
      <c r="I831" s="1" t="s">
        <v>10751</v>
      </c>
      <c r="J831" s="1"/>
      <c r="K831" s="1" t="s">
        <v>11544</v>
      </c>
      <c r="L831" s="1" t="s">
        <v>829</v>
      </c>
      <c r="M831" s="1" t="s">
        <v>12372</v>
      </c>
      <c r="N831" s="1" t="s">
        <v>13215</v>
      </c>
      <c r="O831" s="1" t="s">
        <v>829</v>
      </c>
      <c r="P831" s="1" t="s">
        <v>13223</v>
      </c>
      <c r="Q831" s="1" t="s">
        <v>13223</v>
      </c>
      <c r="R831" s="1" t="s">
        <v>13946</v>
      </c>
      <c r="S831" s="1" t="s">
        <v>829</v>
      </c>
      <c r="T831" s="1"/>
      <c r="U831" s="1"/>
      <c r="V831" s="1" t="s">
        <v>13958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5866</v>
      </c>
      <c r="G832" s="1" t="s">
        <v>7488</v>
      </c>
      <c r="H832" s="1" t="s">
        <v>9113</v>
      </c>
      <c r="I832" s="1" t="s">
        <v>10752</v>
      </c>
      <c r="J832" s="1"/>
      <c r="K832" s="1" t="s">
        <v>11544</v>
      </c>
      <c r="L832" s="1" t="s">
        <v>830</v>
      </c>
      <c r="M832" s="1" t="s">
        <v>12373</v>
      </c>
      <c r="N832" s="1" t="s">
        <v>13215</v>
      </c>
      <c r="O832" s="1" t="s">
        <v>830</v>
      </c>
      <c r="P832" s="1" t="s">
        <v>13223</v>
      </c>
      <c r="Q832" s="1" t="s">
        <v>13223</v>
      </c>
      <c r="R832" s="1" t="s">
        <v>13946</v>
      </c>
      <c r="S832" s="1" t="s">
        <v>830</v>
      </c>
      <c r="T832" s="1"/>
      <c r="U832" s="1"/>
      <c r="V832" s="1" t="s">
        <v>13958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4218</v>
      </c>
      <c r="G833" s="1" t="s">
        <v>7489</v>
      </c>
      <c r="H833" s="1" t="s">
        <v>9114</v>
      </c>
      <c r="I833" s="1" t="s">
        <v>10753</v>
      </c>
      <c r="J833" s="1"/>
      <c r="K833" s="1" t="s">
        <v>11544</v>
      </c>
      <c r="L833" s="1" t="s">
        <v>831</v>
      </c>
      <c r="M833" s="1" t="s">
        <v>12374</v>
      </c>
      <c r="N833" s="1" t="s">
        <v>13215</v>
      </c>
      <c r="O833" s="1" t="s">
        <v>831</v>
      </c>
      <c r="P833" s="1" t="s">
        <v>13223</v>
      </c>
      <c r="Q833" s="1" t="s">
        <v>13223</v>
      </c>
      <c r="R833" s="1" t="s">
        <v>13946</v>
      </c>
      <c r="S833" s="1" t="s">
        <v>831</v>
      </c>
      <c r="T833" s="1"/>
      <c r="U833" s="1"/>
      <c r="V833" s="1" t="s">
        <v>13958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5867</v>
      </c>
      <c r="G834" s="1" t="s">
        <v>4219</v>
      </c>
      <c r="H834" s="1" t="s">
        <v>9115</v>
      </c>
      <c r="I834" s="1" t="s">
        <v>10754</v>
      </c>
      <c r="J834" s="1"/>
      <c r="K834" s="1" t="s">
        <v>11544</v>
      </c>
      <c r="L834" s="1" t="s">
        <v>832</v>
      </c>
      <c r="M834" s="1" t="s">
        <v>12375</v>
      </c>
      <c r="N834" s="1" t="s">
        <v>13215</v>
      </c>
      <c r="O834" s="1" t="s">
        <v>832</v>
      </c>
      <c r="P834" s="1" t="s">
        <v>13223</v>
      </c>
      <c r="Q834" s="1" t="s">
        <v>13223</v>
      </c>
      <c r="R834" s="1" t="s">
        <v>13946</v>
      </c>
      <c r="S834" s="1" t="s">
        <v>832</v>
      </c>
      <c r="T834" s="1"/>
      <c r="U834" s="1"/>
      <c r="V834" s="1" t="s">
        <v>13958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5868</v>
      </c>
      <c r="G835" s="1" t="s">
        <v>7490</v>
      </c>
      <c r="H835" s="1" t="s">
        <v>9116</v>
      </c>
      <c r="I835" s="1" t="s">
        <v>10755</v>
      </c>
      <c r="J835" s="1"/>
      <c r="K835" s="1" t="s">
        <v>11544</v>
      </c>
      <c r="L835" s="1" t="s">
        <v>833</v>
      </c>
      <c r="M835" s="1" t="s">
        <v>12376</v>
      </c>
      <c r="N835" s="1" t="s">
        <v>13215</v>
      </c>
      <c r="O835" s="1" t="s">
        <v>833</v>
      </c>
      <c r="P835" s="1" t="s">
        <v>13223</v>
      </c>
      <c r="Q835" s="1" t="s">
        <v>13223</v>
      </c>
      <c r="R835" s="1" t="s">
        <v>13946</v>
      </c>
      <c r="S835" s="1" t="s">
        <v>833</v>
      </c>
      <c r="T835" s="1"/>
      <c r="U835" s="1"/>
      <c r="V835" s="1" t="s">
        <v>13958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5869</v>
      </c>
      <c r="G836" s="1" t="s">
        <v>7491</v>
      </c>
      <c r="H836" s="1" t="s">
        <v>9117</v>
      </c>
      <c r="I836" s="1" t="s">
        <v>10756</v>
      </c>
      <c r="J836" s="1"/>
      <c r="K836" s="1" t="s">
        <v>11544</v>
      </c>
      <c r="L836" s="1" t="s">
        <v>834</v>
      </c>
      <c r="M836" s="1" t="s">
        <v>12377</v>
      </c>
      <c r="N836" s="1" t="s">
        <v>13215</v>
      </c>
      <c r="O836" s="1" t="s">
        <v>834</v>
      </c>
      <c r="P836" s="1" t="s">
        <v>13223</v>
      </c>
      <c r="Q836" s="1" t="s">
        <v>13223</v>
      </c>
      <c r="R836" s="1" t="s">
        <v>13946</v>
      </c>
      <c r="S836" s="1" t="s">
        <v>834</v>
      </c>
      <c r="T836" s="1"/>
      <c r="U836" s="1"/>
      <c r="V836" s="1" t="s">
        <v>13958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5870</v>
      </c>
      <c r="G837" s="1" t="s">
        <v>7492</v>
      </c>
      <c r="H837" s="1" t="s">
        <v>9089</v>
      </c>
      <c r="I837" s="1" t="s">
        <v>10757</v>
      </c>
      <c r="J837" s="1"/>
      <c r="K837" s="1" t="s">
        <v>11544</v>
      </c>
      <c r="L837" s="1" t="s">
        <v>835</v>
      </c>
      <c r="M837" s="1" t="s">
        <v>12378</v>
      </c>
      <c r="N837" s="1" t="s">
        <v>13215</v>
      </c>
      <c r="O837" s="1" t="s">
        <v>835</v>
      </c>
      <c r="P837" s="1" t="s">
        <v>13223</v>
      </c>
      <c r="Q837" s="1" t="s">
        <v>13223</v>
      </c>
      <c r="R837" s="1" t="s">
        <v>13946</v>
      </c>
      <c r="S837" s="1" t="s">
        <v>835</v>
      </c>
      <c r="T837" s="1"/>
      <c r="U837" s="1"/>
      <c r="V837" s="1" t="s">
        <v>13958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5871</v>
      </c>
      <c r="G838" s="1" t="s">
        <v>7493</v>
      </c>
      <c r="H838" s="1" t="s">
        <v>9118</v>
      </c>
      <c r="I838" s="1" t="s">
        <v>10758</v>
      </c>
      <c r="J838" s="1"/>
      <c r="K838" s="1" t="s">
        <v>11544</v>
      </c>
      <c r="L838" s="1" t="s">
        <v>836</v>
      </c>
      <c r="M838" s="1" t="s">
        <v>12379</v>
      </c>
      <c r="N838" s="1" t="s">
        <v>13215</v>
      </c>
      <c r="O838" s="1" t="s">
        <v>836</v>
      </c>
      <c r="P838" s="1" t="s">
        <v>13223</v>
      </c>
      <c r="Q838" s="1" t="s">
        <v>13223</v>
      </c>
      <c r="R838" s="1" t="s">
        <v>13946</v>
      </c>
      <c r="S838" s="1" t="s">
        <v>836</v>
      </c>
      <c r="T838" s="1"/>
      <c r="U838" s="1"/>
      <c r="V838" s="1" t="s">
        <v>13958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5872</v>
      </c>
      <c r="G839" s="1" t="s">
        <v>7494</v>
      </c>
      <c r="H839" s="1" t="s">
        <v>9119</v>
      </c>
      <c r="I839" s="1" t="s">
        <v>10759</v>
      </c>
      <c r="J839" s="1"/>
      <c r="K839" s="1" t="s">
        <v>11544</v>
      </c>
      <c r="L839" s="1" t="s">
        <v>837</v>
      </c>
      <c r="M839" s="1" t="s">
        <v>12380</v>
      </c>
      <c r="N839" s="1" t="s">
        <v>13215</v>
      </c>
      <c r="O839" s="1" t="s">
        <v>837</v>
      </c>
      <c r="P839" s="1" t="s">
        <v>13223</v>
      </c>
      <c r="Q839" s="1" t="s">
        <v>13223</v>
      </c>
      <c r="R839" s="1" t="s">
        <v>13946</v>
      </c>
      <c r="S839" s="1" t="s">
        <v>837</v>
      </c>
      <c r="T839" s="1"/>
      <c r="U839" s="1"/>
      <c r="V839" s="1" t="s">
        <v>13958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5873</v>
      </c>
      <c r="G840" s="1" t="s">
        <v>7495</v>
      </c>
      <c r="H840" s="1" t="s">
        <v>9120</v>
      </c>
      <c r="I840" s="1" t="s">
        <v>10760</v>
      </c>
      <c r="J840" s="1"/>
      <c r="K840" s="1" t="s">
        <v>11544</v>
      </c>
      <c r="L840" s="1" t="s">
        <v>838</v>
      </c>
      <c r="M840" s="1" t="s">
        <v>12381</v>
      </c>
      <c r="N840" s="1" t="s">
        <v>13215</v>
      </c>
      <c r="O840" s="1" t="s">
        <v>838</v>
      </c>
      <c r="P840" s="1" t="s">
        <v>13223</v>
      </c>
      <c r="Q840" s="1" t="s">
        <v>13223</v>
      </c>
      <c r="R840" s="1" t="s">
        <v>13946</v>
      </c>
      <c r="S840" s="1" t="s">
        <v>838</v>
      </c>
      <c r="T840" s="1"/>
      <c r="U840" s="1"/>
      <c r="V840" s="1" t="s">
        <v>13958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5874</v>
      </c>
      <c r="G841" s="1" t="s">
        <v>7496</v>
      </c>
      <c r="H841" s="1" t="s">
        <v>9121</v>
      </c>
      <c r="I841" s="1" t="s">
        <v>10761</v>
      </c>
      <c r="J841" s="1"/>
      <c r="K841" s="1" t="s">
        <v>11544</v>
      </c>
      <c r="L841" s="1" t="s">
        <v>839</v>
      </c>
      <c r="M841" s="1" t="s">
        <v>12382</v>
      </c>
      <c r="N841" s="1" t="s">
        <v>13215</v>
      </c>
      <c r="O841" s="1" t="s">
        <v>839</v>
      </c>
      <c r="P841" s="1" t="s">
        <v>13223</v>
      </c>
      <c r="Q841" s="1" t="s">
        <v>13223</v>
      </c>
      <c r="R841" s="1" t="s">
        <v>13946</v>
      </c>
      <c r="S841" s="1" t="s">
        <v>839</v>
      </c>
      <c r="T841" s="1"/>
      <c r="U841" s="1"/>
      <c r="V841" s="1" t="s">
        <v>13958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5875</v>
      </c>
      <c r="G842" s="1" t="s">
        <v>7497</v>
      </c>
      <c r="H842" s="1" t="s">
        <v>9122</v>
      </c>
      <c r="I842" s="1" t="s">
        <v>10762</v>
      </c>
      <c r="J842" s="1"/>
      <c r="K842" s="1" t="s">
        <v>11544</v>
      </c>
      <c r="L842" s="1" t="s">
        <v>840</v>
      </c>
      <c r="M842" s="1" t="s">
        <v>12383</v>
      </c>
      <c r="N842" s="1" t="s">
        <v>13215</v>
      </c>
      <c r="O842" s="1" t="s">
        <v>840</v>
      </c>
      <c r="P842" s="1" t="s">
        <v>13223</v>
      </c>
      <c r="Q842" s="1" t="s">
        <v>13223</v>
      </c>
      <c r="R842" s="1" t="s">
        <v>13946</v>
      </c>
      <c r="S842" s="1" t="s">
        <v>840</v>
      </c>
      <c r="T842" s="1"/>
      <c r="U842" s="1"/>
      <c r="V842" s="1" t="s">
        <v>13958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5876</v>
      </c>
      <c r="G843" s="1" t="s">
        <v>7498</v>
      </c>
      <c r="H843" s="1" t="s">
        <v>9123</v>
      </c>
      <c r="I843" s="1" t="s">
        <v>10763</v>
      </c>
      <c r="J843" s="1"/>
      <c r="K843" s="1" t="s">
        <v>11544</v>
      </c>
      <c r="L843" s="1" t="s">
        <v>841</v>
      </c>
      <c r="M843" s="1" t="s">
        <v>12384</v>
      </c>
      <c r="N843" s="1" t="s">
        <v>13215</v>
      </c>
      <c r="O843" s="1" t="s">
        <v>841</v>
      </c>
      <c r="P843" s="1" t="s">
        <v>13223</v>
      </c>
      <c r="Q843" s="1" t="s">
        <v>13223</v>
      </c>
      <c r="R843" s="1" t="s">
        <v>13946</v>
      </c>
      <c r="S843" s="1" t="s">
        <v>841</v>
      </c>
      <c r="T843" s="1"/>
      <c r="U843" s="1"/>
      <c r="V843" s="1" t="s">
        <v>13958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5877</v>
      </c>
      <c r="G844" s="1" t="s">
        <v>7499</v>
      </c>
      <c r="H844" s="1" t="s">
        <v>9124</v>
      </c>
      <c r="I844" s="1" t="s">
        <v>10764</v>
      </c>
      <c r="J844" s="1"/>
      <c r="K844" s="1" t="s">
        <v>11544</v>
      </c>
      <c r="L844" s="1" t="s">
        <v>842</v>
      </c>
      <c r="M844" s="1" t="s">
        <v>12385</v>
      </c>
      <c r="N844" s="1" t="s">
        <v>13215</v>
      </c>
      <c r="O844" s="1" t="s">
        <v>842</v>
      </c>
      <c r="P844" s="1" t="s">
        <v>13223</v>
      </c>
      <c r="Q844" s="1" t="s">
        <v>13223</v>
      </c>
      <c r="R844" s="1" t="s">
        <v>13946</v>
      </c>
      <c r="S844" s="1" t="s">
        <v>842</v>
      </c>
      <c r="T844" s="1"/>
      <c r="U844" s="1"/>
      <c r="V844" s="1" t="s">
        <v>13958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4230</v>
      </c>
      <c r="G845" s="1" t="s">
        <v>7500</v>
      </c>
      <c r="H845" s="1" t="s">
        <v>9125</v>
      </c>
      <c r="I845" s="1" t="s">
        <v>10765</v>
      </c>
      <c r="J845" s="1"/>
      <c r="K845" s="1" t="s">
        <v>11544</v>
      </c>
      <c r="L845" s="1" t="s">
        <v>843</v>
      </c>
      <c r="M845" s="1" t="s">
        <v>12386</v>
      </c>
      <c r="N845" s="1" t="s">
        <v>13215</v>
      </c>
      <c r="O845" s="1" t="s">
        <v>843</v>
      </c>
      <c r="P845" s="1" t="s">
        <v>13223</v>
      </c>
      <c r="Q845" s="1" t="s">
        <v>13223</v>
      </c>
      <c r="R845" s="1" t="s">
        <v>13946</v>
      </c>
      <c r="S845" s="1" t="s">
        <v>843</v>
      </c>
      <c r="T845" s="1"/>
      <c r="U845" s="1"/>
      <c r="V845" s="1" t="s">
        <v>13958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5878</v>
      </c>
      <c r="G846" s="1" t="s">
        <v>7501</v>
      </c>
      <c r="H846" s="1" t="s">
        <v>9126</v>
      </c>
      <c r="I846" s="1" t="s">
        <v>10766</v>
      </c>
      <c r="J846" s="1"/>
      <c r="K846" s="1" t="s">
        <v>11544</v>
      </c>
      <c r="L846" s="1" t="s">
        <v>844</v>
      </c>
      <c r="M846" s="1" t="s">
        <v>12387</v>
      </c>
      <c r="N846" s="1" t="s">
        <v>13215</v>
      </c>
      <c r="O846" s="1" t="s">
        <v>844</v>
      </c>
      <c r="P846" s="1" t="s">
        <v>13223</v>
      </c>
      <c r="Q846" s="1" t="s">
        <v>13223</v>
      </c>
      <c r="R846" s="1" t="s">
        <v>13946</v>
      </c>
      <c r="S846" s="1" t="s">
        <v>844</v>
      </c>
      <c r="T846" s="1"/>
      <c r="U846" s="1"/>
      <c r="V846" s="1" t="s">
        <v>13958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5879</v>
      </c>
      <c r="G847" s="1" t="s">
        <v>4232</v>
      </c>
      <c r="H847" s="1" t="s">
        <v>9127</v>
      </c>
      <c r="I847" s="1" t="s">
        <v>10767</v>
      </c>
      <c r="J847" s="1"/>
      <c r="K847" s="1" t="s">
        <v>11544</v>
      </c>
      <c r="L847" s="1" t="s">
        <v>845</v>
      </c>
      <c r="M847" s="1" t="s">
        <v>12388</v>
      </c>
      <c r="N847" s="1" t="s">
        <v>13215</v>
      </c>
      <c r="O847" s="1" t="s">
        <v>845</v>
      </c>
      <c r="P847" s="1" t="s">
        <v>13223</v>
      </c>
      <c r="Q847" s="1" t="s">
        <v>13223</v>
      </c>
      <c r="R847" s="1" t="s">
        <v>13946</v>
      </c>
      <c r="S847" s="1" t="s">
        <v>845</v>
      </c>
      <c r="T847" s="1"/>
      <c r="U847" s="1"/>
      <c r="V847" s="1" t="s">
        <v>13958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5880</v>
      </c>
      <c r="G848" s="1" t="s">
        <v>7502</v>
      </c>
      <c r="H848" s="1" t="s">
        <v>9128</v>
      </c>
      <c r="I848" s="1" t="s">
        <v>10768</v>
      </c>
      <c r="J848" s="1"/>
      <c r="K848" s="1" t="s">
        <v>11544</v>
      </c>
      <c r="L848" s="1" t="s">
        <v>846</v>
      </c>
      <c r="M848" s="1" t="s">
        <v>12389</v>
      </c>
      <c r="N848" s="1" t="s">
        <v>13215</v>
      </c>
      <c r="O848" s="1" t="s">
        <v>846</v>
      </c>
      <c r="P848" s="1" t="s">
        <v>13223</v>
      </c>
      <c r="Q848" s="1" t="s">
        <v>13223</v>
      </c>
      <c r="R848" s="1" t="s">
        <v>13946</v>
      </c>
      <c r="S848" s="1" t="s">
        <v>846</v>
      </c>
      <c r="T848" s="1"/>
      <c r="U848" s="1"/>
      <c r="V848" s="1" t="s">
        <v>13958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5881</v>
      </c>
      <c r="G849" s="1" t="s">
        <v>4234</v>
      </c>
      <c r="H849" s="1" t="s">
        <v>9129</v>
      </c>
      <c r="I849" s="1" t="s">
        <v>10769</v>
      </c>
      <c r="J849" s="1"/>
      <c r="K849" s="1" t="s">
        <v>11544</v>
      </c>
      <c r="L849" s="1" t="s">
        <v>847</v>
      </c>
      <c r="M849" s="1" t="s">
        <v>12390</v>
      </c>
      <c r="N849" s="1" t="s">
        <v>13215</v>
      </c>
      <c r="O849" s="1" t="s">
        <v>847</v>
      </c>
      <c r="P849" s="1" t="s">
        <v>13223</v>
      </c>
      <c r="Q849" s="1" t="s">
        <v>13223</v>
      </c>
      <c r="R849" s="1" t="s">
        <v>13946</v>
      </c>
      <c r="S849" s="1" t="s">
        <v>847</v>
      </c>
      <c r="T849" s="1"/>
      <c r="U849" s="1"/>
      <c r="V849" s="1" t="s">
        <v>13958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5882</v>
      </c>
      <c r="G850" s="1" t="s">
        <v>7503</v>
      </c>
      <c r="H850" s="1" t="s">
        <v>9130</v>
      </c>
      <c r="I850" s="1" t="s">
        <v>10069</v>
      </c>
      <c r="J850" s="1"/>
      <c r="K850" s="1" t="s">
        <v>11544</v>
      </c>
      <c r="L850" s="1" t="s">
        <v>848</v>
      </c>
      <c r="M850" s="1" t="s">
        <v>12391</v>
      </c>
      <c r="N850" s="1" t="s">
        <v>13215</v>
      </c>
      <c r="O850" s="1" t="s">
        <v>848</v>
      </c>
      <c r="P850" s="1" t="s">
        <v>13223</v>
      </c>
      <c r="Q850" s="1" t="s">
        <v>13223</v>
      </c>
      <c r="R850" s="1" t="s">
        <v>13946</v>
      </c>
      <c r="S850" s="1" t="s">
        <v>848</v>
      </c>
      <c r="T850" s="1"/>
      <c r="U850" s="1"/>
      <c r="V850" s="1" t="s">
        <v>13958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5883</v>
      </c>
      <c r="G851" s="1" t="s">
        <v>7504</v>
      </c>
      <c r="H851" s="1" t="s">
        <v>9131</v>
      </c>
      <c r="I851" s="1" t="s">
        <v>10770</v>
      </c>
      <c r="J851" s="1"/>
      <c r="K851" s="1" t="s">
        <v>11544</v>
      </c>
      <c r="L851" s="1" t="s">
        <v>849</v>
      </c>
      <c r="M851" s="1" t="s">
        <v>12392</v>
      </c>
      <c r="N851" s="1" t="s">
        <v>13215</v>
      </c>
      <c r="O851" s="1" t="s">
        <v>849</v>
      </c>
      <c r="P851" s="1" t="s">
        <v>13223</v>
      </c>
      <c r="Q851" s="1" t="s">
        <v>13223</v>
      </c>
      <c r="R851" s="1" t="s">
        <v>13946</v>
      </c>
      <c r="S851" s="1" t="s">
        <v>849</v>
      </c>
      <c r="T851" s="1"/>
      <c r="U851" s="1"/>
      <c r="V851" s="1" t="s">
        <v>13958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5884</v>
      </c>
      <c r="G852" s="1" t="s">
        <v>7505</v>
      </c>
      <c r="H852" s="1" t="s">
        <v>9132</v>
      </c>
      <c r="I852" s="1" t="s">
        <v>10771</v>
      </c>
      <c r="J852" s="1"/>
      <c r="K852" s="1" t="s">
        <v>11544</v>
      </c>
      <c r="L852" s="1" t="s">
        <v>850</v>
      </c>
      <c r="M852" s="1" t="s">
        <v>12393</v>
      </c>
      <c r="N852" s="1" t="s">
        <v>13215</v>
      </c>
      <c r="O852" s="1" t="s">
        <v>850</v>
      </c>
      <c r="P852" s="1" t="s">
        <v>13223</v>
      </c>
      <c r="Q852" s="1" t="s">
        <v>13223</v>
      </c>
      <c r="R852" s="1" t="s">
        <v>13946</v>
      </c>
      <c r="S852" s="1" t="s">
        <v>850</v>
      </c>
      <c r="T852" s="1"/>
      <c r="U852" s="1"/>
      <c r="V852" s="1" t="s">
        <v>13958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5885</v>
      </c>
      <c r="G853" s="1" t="s">
        <v>7506</v>
      </c>
      <c r="H853" s="1" t="s">
        <v>9133</v>
      </c>
      <c r="I853" s="1" t="s">
        <v>10772</v>
      </c>
      <c r="J853" s="1"/>
      <c r="K853" s="1" t="s">
        <v>11544</v>
      </c>
      <c r="L853" s="1" t="s">
        <v>851</v>
      </c>
      <c r="M853" s="1" t="s">
        <v>12394</v>
      </c>
      <c r="N853" s="1" t="s">
        <v>13215</v>
      </c>
      <c r="O853" s="1" t="s">
        <v>851</v>
      </c>
      <c r="P853" s="1" t="s">
        <v>13223</v>
      </c>
      <c r="Q853" s="1" t="s">
        <v>13223</v>
      </c>
      <c r="R853" s="1" t="s">
        <v>13946</v>
      </c>
      <c r="S853" s="1" t="s">
        <v>851</v>
      </c>
      <c r="T853" s="1"/>
      <c r="U853" s="1"/>
      <c r="V853" s="1" t="s">
        <v>13958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5886</v>
      </c>
      <c r="G854" s="1" t="s">
        <v>7507</v>
      </c>
      <c r="H854" s="1" t="s">
        <v>9134</v>
      </c>
      <c r="I854" s="1" t="s">
        <v>10773</v>
      </c>
      <c r="J854" s="1"/>
      <c r="K854" s="1" t="s">
        <v>11544</v>
      </c>
      <c r="L854" s="1" t="s">
        <v>852</v>
      </c>
      <c r="M854" s="1" t="s">
        <v>12395</v>
      </c>
      <c r="N854" s="1" t="s">
        <v>13215</v>
      </c>
      <c r="O854" s="1" t="s">
        <v>852</v>
      </c>
      <c r="P854" s="1" t="s">
        <v>13223</v>
      </c>
      <c r="Q854" s="1" t="s">
        <v>13223</v>
      </c>
      <c r="R854" s="1" t="s">
        <v>13946</v>
      </c>
      <c r="S854" s="1" t="s">
        <v>852</v>
      </c>
      <c r="T854" s="1"/>
      <c r="U854" s="1"/>
      <c r="V854" s="1" t="s">
        <v>13958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5887</v>
      </c>
      <c r="G855" s="1" t="s">
        <v>7508</v>
      </c>
      <c r="H855" s="1" t="s">
        <v>9135</v>
      </c>
      <c r="I855" s="1" t="s">
        <v>10774</v>
      </c>
      <c r="J855" s="1"/>
      <c r="K855" s="1" t="s">
        <v>11544</v>
      </c>
      <c r="L855" s="1" t="s">
        <v>853</v>
      </c>
      <c r="M855" s="1" t="s">
        <v>12396</v>
      </c>
      <c r="N855" s="1" t="s">
        <v>13215</v>
      </c>
      <c r="O855" s="1" t="s">
        <v>853</v>
      </c>
      <c r="P855" s="1" t="s">
        <v>13223</v>
      </c>
      <c r="Q855" s="1" t="s">
        <v>13223</v>
      </c>
      <c r="R855" s="1" t="s">
        <v>13946</v>
      </c>
      <c r="S855" s="1" t="s">
        <v>853</v>
      </c>
      <c r="T855" s="1"/>
      <c r="U855" s="1"/>
      <c r="V855" s="1" t="s">
        <v>13958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5888</v>
      </c>
      <c r="G856" s="1" t="s">
        <v>7509</v>
      </c>
      <c r="H856" s="1" t="s">
        <v>9136</v>
      </c>
      <c r="I856" s="1" t="s">
        <v>10261</v>
      </c>
      <c r="J856" s="1"/>
      <c r="K856" s="1" t="s">
        <v>11544</v>
      </c>
      <c r="L856" s="1" t="s">
        <v>854</v>
      </c>
      <c r="M856" s="1" t="s">
        <v>12397</v>
      </c>
      <c r="N856" s="1" t="s">
        <v>13215</v>
      </c>
      <c r="O856" s="1" t="s">
        <v>854</v>
      </c>
      <c r="P856" s="1" t="s">
        <v>13223</v>
      </c>
      <c r="Q856" s="1" t="s">
        <v>13223</v>
      </c>
      <c r="R856" s="1" t="s">
        <v>13946</v>
      </c>
      <c r="S856" s="1" t="s">
        <v>854</v>
      </c>
      <c r="T856" s="1"/>
      <c r="U856" s="1"/>
      <c r="V856" s="1" t="s">
        <v>13958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5889</v>
      </c>
      <c r="G857" s="1" t="s">
        <v>7510</v>
      </c>
      <c r="H857" s="1" t="s">
        <v>9137</v>
      </c>
      <c r="I857" s="1" t="s">
        <v>10775</v>
      </c>
      <c r="J857" s="1"/>
      <c r="K857" s="1" t="s">
        <v>11544</v>
      </c>
      <c r="L857" s="1" t="s">
        <v>855</v>
      </c>
      <c r="M857" s="1" t="s">
        <v>12398</v>
      </c>
      <c r="N857" s="1" t="s">
        <v>13215</v>
      </c>
      <c r="O857" s="1" t="s">
        <v>855</v>
      </c>
      <c r="P857" s="1" t="s">
        <v>13223</v>
      </c>
      <c r="Q857" s="1" t="s">
        <v>13223</v>
      </c>
      <c r="R857" s="1" t="s">
        <v>13946</v>
      </c>
      <c r="S857" s="1" t="s">
        <v>855</v>
      </c>
      <c r="T857" s="1"/>
      <c r="U857" s="1"/>
      <c r="V857" s="1" t="s">
        <v>13958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5890</v>
      </c>
      <c r="G858" s="1" t="s">
        <v>7511</v>
      </c>
      <c r="H858" s="1" t="s">
        <v>9138</v>
      </c>
      <c r="I858" s="1" t="s">
        <v>10776</v>
      </c>
      <c r="J858" s="1"/>
      <c r="K858" s="1" t="s">
        <v>11544</v>
      </c>
      <c r="L858" s="1" t="s">
        <v>856</v>
      </c>
      <c r="M858" s="1" t="s">
        <v>12399</v>
      </c>
      <c r="N858" s="1" t="s">
        <v>13215</v>
      </c>
      <c r="O858" s="1" t="s">
        <v>856</v>
      </c>
      <c r="P858" s="1" t="s">
        <v>13223</v>
      </c>
      <c r="Q858" s="1" t="s">
        <v>13223</v>
      </c>
      <c r="R858" s="1" t="s">
        <v>13946</v>
      </c>
      <c r="S858" s="1" t="s">
        <v>856</v>
      </c>
      <c r="T858" s="1"/>
      <c r="U858" s="1"/>
      <c r="V858" s="1" t="s">
        <v>13958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4244</v>
      </c>
      <c r="G859" s="1" t="s">
        <v>7512</v>
      </c>
      <c r="H859" s="1" t="s">
        <v>9139</v>
      </c>
      <c r="I859" s="1" t="s">
        <v>10777</v>
      </c>
      <c r="J859" s="1"/>
      <c r="K859" s="1" t="s">
        <v>11544</v>
      </c>
      <c r="L859" s="1" t="s">
        <v>857</v>
      </c>
      <c r="M859" s="1" t="s">
        <v>12400</v>
      </c>
      <c r="N859" s="1" t="s">
        <v>13215</v>
      </c>
      <c r="O859" s="1" t="s">
        <v>857</v>
      </c>
      <c r="P859" s="1" t="s">
        <v>13223</v>
      </c>
      <c r="Q859" s="1" t="s">
        <v>13223</v>
      </c>
      <c r="R859" s="1" t="s">
        <v>13946</v>
      </c>
      <c r="S859" s="1" t="s">
        <v>857</v>
      </c>
      <c r="T859" s="1"/>
      <c r="U859" s="1"/>
      <c r="V859" s="1" t="s">
        <v>13958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5891</v>
      </c>
      <c r="G860" s="1" t="s">
        <v>7513</v>
      </c>
      <c r="H860" s="1" t="s">
        <v>9140</v>
      </c>
      <c r="I860" s="1" t="s">
        <v>10778</v>
      </c>
      <c r="J860" s="1"/>
      <c r="K860" s="1" t="s">
        <v>11544</v>
      </c>
      <c r="L860" s="1" t="s">
        <v>858</v>
      </c>
      <c r="M860" s="1" t="s">
        <v>12401</v>
      </c>
      <c r="N860" s="1" t="s">
        <v>13215</v>
      </c>
      <c r="O860" s="1" t="s">
        <v>858</v>
      </c>
      <c r="P860" s="1" t="s">
        <v>13223</v>
      </c>
      <c r="Q860" s="1" t="s">
        <v>13223</v>
      </c>
      <c r="R860" s="1" t="s">
        <v>13946</v>
      </c>
      <c r="S860" s="1" t="s">
        <v>858</v>
      </c>
      <c r="T860" s="1"/>
      <c r="U860" s="1"/>
      <c r="V860" s="1" t="s">
        <v>13958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4246</v>
      </c>
      <c r="G861" s="1" t="s">
        <v>7514</v>
      </c>
      <c r="H861" s="1" t="s">
        <v>9141</v>
      </c>
      <c r="I861" s="1" t="s">
        <v>10779</v>
      </c>
      <c r="J861" s="1"/>
      <c r="K861" s="1" t="s">
        <v>11544</v>
      </c>
      <c r="L861" s="1" t="s">
        <v>859</v>
      </c>
      <c r="M861" s="1" t="s">
        <v>12402</v>
      </c>
      <c r="N861" s="1" t="s">
        <v>13215</v>
      </c>
      <c r="O861" s="1" t="s">
        <v>859</v>
      </c>
      <c r="P861" s="1" t="s">
        <v>13223</v>
      </c>
      <c r="Q861" s="1" t="s">
        <v>13223</v>
      </c>
      <c r="R861" s="1" t="s">
        <v>13946</v>
      </c>
      <c r="S861" s="1" t="s">
        <v>859</v>
      </c>
      <c r="T861" s="1"/>
      <c r="U861" s="1"/>
      <c r="V861" s="1" t="s">
        <v>13958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5892</v>
      </c>
      <c r="G862" s="1" t="s">
        <v>7515</v>
      </c>
      <c r="H862" s="1" t="s">
        <v>9142</v>
      </c>
      <c r="I862" s="1" t="s">
        <v>10780</v>
      </c>
      <c r="J862" s="1"/>
      <c r="K862" s="1" t="s">
        <v>11544</v>
      </c>
      <c r="L862" s="1" t="s">
        <v>860</v>
      </c>
      <c r="M862" s="1" t="s">
        <v>12403</v>
      </c>
      <c r="N862" s="1" t="s">
        <v>13215</v>
      </c>
      <c r="O862" s="1" t="s">
        <v>860</v>
      </c>
      <c r="P862" s="1" t="s">
        <v>13223</v>
      </c>
      <c r="Q862" s="1" t="s">
        <v>13223</v>
      </c>
      <c r="R862" s="1" t="s">
        <v>13946</v>
      </c>
      <c r="S862" s="1" t="s">
        <v>860</v>
      </c>
      <c r="T862" s="1"/>
      <c r="U862" s="1"/>
      <c r="V862" s="1" t="s">
        <v>13958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5893</v>
      </c>
      <c r="G863" s="1" t="s">
        <v>7516</v>
      </c>
      <c r="H863" s="1" t="s">
        <v>9143</v>
      </c>
      <c r="I863" s="1" t="s">
        <v>10781</v>
      </c>
      <c r="J863" s="1"/>
      <c r="K863" s="1" t="s">
        <v>11544</v>
      </c>
      <c r="L863" s="1" t="s">
        <v>861</v>
      </c>
      <c r="M863" s="1" t="s">
        <v>12404</v>
      </c>
      <c r="N863" s="1" t="s">
        <v>13215</v>
      </c>
      <c r="O863" s="1" t="s">
        <v>861</v>
      </c>
      <c r="P863" s="1" t="s">
        <v>13223</v>
      </c>
      <c r="Q863" s="1" t="s">
        <v>13223</v>
      </c>
      <c r="R863" s="1" t="s">
        <v>13946</v>
      </c>
      <c r="S863" s="1" t="s">
        <v>861</v>
      </c>
      <c r="T863" s="1"/>
      <c r="U863" s="1"/>
      <c r="V863" s="1" t="s">
        <v>13958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5894</v>
      </c>
      <c r="G864" s="1" t="s">
        <v>7517</v>
      </c>
      <c r="H864" s="1" t="s">
        <v>9144</v>
      </c>
      <c r="I864" s="1" t="s">
        <v>10782</v>
      </c>
      <c r="J864" s="1"/>
      <c r="K864" s="1" t="s">
        <v>11544</v>
      </c>
      <c r="L864" s="1" t="s">
        <v>862</v>
      </c>
      <c r="M864" s="1" t="s">
        <v>12405</v>
      </c>
      <c r="N864" s="1" t="s">
        <v>13215</v>
      </c>
      <c r="O864" s="1" t="s">
        <v>862</v>
      </c>
      <c r="P864" s="1" t="s">
        <v>13223</v>
      </c>
      <c r="Q864" s="1" t="s">
        <v>13223</v>
      </c>
      <c r="R864" s="1" t="s">
        <v>13946</v>
      </c>
      <c r="S864" s="1" t="s">
        <v>862</v>
      </c>
      <c r="T864" s="1"/>
      <c r="U864" s="1"/>
      <c r="V864" s="1" t="s">
        <v>13958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5895</v>
      </c>
      <c r="G865" s="1" t="s">
        <v>7518</v>
      </c>
      <c r="H865" s="1" t="s">
        <v>9145</v>
      </c>
      <c r="I865" s="1" t="s">
        <v>10783</v>
      </c>
      <c r="J865" s="1"/>
      <c r="K865" s="1" t="s">
        <v>11544</v>
      </c>
      <c r="L865" s="1" t="s">
        <v>863</v>
      </c>
      <c r="M865" s="1" t="s">
        <v>12406</v>
      </c>
      <c r="N865" s="1" t="s">
        <v>13215</v>
      </c>
      <c r="O865" s="1" t="s">
        <v>863</v>
      </c>
      <c r="P865" s="1" t="s">
        <v>13223</v>
      </c>
      <c r="Q865" s="1" t="s">
        <v>13223</v>
      </c>
      <c r="R865" s="1" t="s">
        <v>13946</v>
      </c>
      <c r="S865" s="1" t="s">
        <v>863</v>
      </c>
      <c r="T865" s="1"/>
      <c r="U865" s="1"/>
      <c r="V865" s="1" t="s">
        <v>13958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5896</v>
      </c>
      <c r="G866" s="1" t="s">
        <v>7519</v>
      </c>
      <c r="H866" s="1" t="s">
        <v>9146</v>
      </c>
      <c r="I866" s="1" t="s">
        <v>10784</v>
      </c>
      <c r="J866" s="1"/>
      <c r="K866" s="1" t="s">
        <v>11544</v>
      </c>
      <c r="L866" s="1" t="s">
        <v>864</v>
      </c>
      <c r="M866" s="1" t="s">
        <v>12407</v>
      </c>
      <c r="N866" s="1" t="s">
        <v>13215</v>
      </c>
      <c r="O866" s="1" t="s">
        <v>864</v>
      </c>
      <c r="P866" s="1" t="s">
        <v>13223</v>
      </c>
      <c r="Q866" s="1" t="s">
        <v>13223</v>
      </c>
      <c r="R866" s="1" t="s">
        <v>13946</v>
      </c>
      <c r="S866" s="1" t="s">
        <v>864</v>
      </c>
      <c r="T866" s="1"/>
      <c r="U866" s="1"/>
      <c r="V866" s="1" t="s">
        <v>13958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5897</v>
      </c>
      <c r="G867" s="1" t="s">
        <v>7520</v>
      </c>
      <c r="H867" s="1" t="s">
        <v>9147</v>
      </c>
      <c r="I867" s="1" t="s">
        <v>10785</v>
      </c>
      <c r="J867" s="1"/>
      <c r="K867" s="1" t="s">
        <v>11544</v>
      </c>
      <c r="L867" s="1" t="s">
        <v>865</v>
      </c>
      <c r="M867" s="1" t="s">
        <v>12408</v>
      </c>
      <c r="N867" s="1" t="s">
        <v>13215</v>
      </c>
      <c r="O867" s="1" t="s">
        <v>865</v>
      </c>
      <c r="P867" s="1" t="s">
        <v>13223</v>
      </c>
      <c r="Q867" s="1" t="s">
        <v>13223</v>
      </c>
      <c r="R867" s="1" t="s">
        <v>13946</v>
      </c>
      <c r="S867" s="1" t="s">
        <v>865</v>
      </c>
      <c r="T867" s="1"/>
      <c r="U867" s="1"/>
      <c r="V867" s="1" t="s">
        <v>13958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5898</v>
      </c>
      <c r="G868" s="1" t="s">
        <v>7521</v>
      </c>
      <c r="H868" s="1" t="s">
        <v>9148</v>
      </c>
      <c r="I868" s="1" t="s">
        <v>10786</v>
      </c>
      <c r="J868" s="1"/>
      <c r="K868" s="1" t="s">
        <v>11544</v>
      </c>
      <c r="L868" s="1" t="s">
        <v>866</v>
      </c>
      <c r="M868" s="1" t="s">
        <v>12409</v>
      </c>
      <c r="N868" s="1" t="s">
        <v>13215</v>
      </c>
      <c r="O868" s="1" t="s">
        <v>866</v>
      </c>
      <c r="P868" s="1" t="s">
        <v>13223</v>
      </c>
      <c r="Q868" s="1" t="s">
        <v>13223</v>
      </c>
      <c r="R868" s="1" t="s">
        <v>13946</v>
      </c>
      <c r="S868" s="1" t="s">
        <v>866</v>
      </c>
      <c r="T868" s="1"/>
      <c r="U868" s="1"/>
      <c r="V868" s="1" t="s">
        <v>13958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5899</v>
      </c>
      <c r="G869" s="1" t="s">
        <v>7522</v>
      </c>
      <c r="H869" s="1" t="s">
        <v>9149</v>
      </c>
      <c r="I869" s="1" t="s">
        <v>10787</v>
      </c>
      <c r="J869" s="1"/>
      <c r="K869" s="1" t="s">
        <v>11544</v>
      </c>
      <c r="L869" s="1" t="s">
        <v>867</v>
      </c>
      <c r="M869" s="1" t="s">
        <v>12410</v>
      </c>
      <c r="N869" s="1" t="s">
        <v>13215</v>
      </c>
      <c r="O869" s="1" t="s">
        <v>867</v>
      </c>
      <c r="P869" s="1" t="s">
        <v>13223</v>
      </c>
      <c r="Q869" s="1" t="s">
        <v>13223</v>
      </c>
      <c r="R869" s="1" t="s">
        <v>13946</v>
      </c>
      <c r="S869" s="1" t="s">
        <v>867</v>
      </c>
      <c r="T869" s="1"/>
      <c r="U869" s="1"/>
      <c r="V869" s="1" t="s">
        <v>13958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5900</v>
      </c>
      <c r="G870" s="1" t="s">
        <v>7523</v>
      </c>
      <c r="H870" s="1" t="s">
        <v>9150</v>
      </c>
      <c r="I870" s="1" t="s">
        <v>10788</v>
      </c>
      <c r="J870" s="1"/>
      <c r="K870" s="1" t="s">
        <v>11544</v>
      </c>
      <c r="L870" s="1" t="s">
        <v>868</v>
      </c>
      <c r="M870" s="1" t="s">
        <v>12411</v>
      </c>
      <c r="N870" s="1" t="s">
        <v>13215</v>
      </c>
      <c r="O870" s="1" t="s">
        <v>868</v>
      </c>
      <c r="P870" s="1" t="s">
        <v>13223</v>
      </c>
      <c r="Q870" s="1" t="s">
        <v>13223</v>
      </c>
      <c r="R870" s="1" t="s">
        <v>13946</v>
      </c>
      <c r="S870" s="1" t="s">
        <v>868</v>
      </c>
      <c r="T870" s="1"/>
      <c r="U870" s="1"/>
      <c r="V870" s="1" t="s">
        <v>13958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5901</v>
      </c>
      <c r="G871" s="1" t="s">
        <v>7524</v>
      </c>
      <c r="H871" s="1" t="s">
        <v>4256</v>
      </c>
      <c r="I871" s="1" t="s">
        <v>10789</v>
      </c>
      <c r="J871" s="1"/>
      <c r="K871" s="1" t="s">
        <v>11544</v>
      </c>
      <c r="L871" s="1" t="s">
        <v>869</v>
      </c>
      <c r="M871" s="1" t="s">
        <v>12412</v>
      </c>
      <c r="N871" s="1" t="s">
        <v>13215</v>
      </c>
      <c r="O871" s="1" t="s">
        <v>869</v>
      </c>
      <c r="P871" s="1" t="s">
        <v>13223</v>
      </c>
      <c r="Q871" s="1" t="s">
        <v>13223</v>
      </c>
      <c r="R871" s="1" t="s">
        <v>13946</v>
      </c>
      <c r="S871" s="1" t="s">
        <v>869</v>
      </c>
      <c r="T871" s="1"/>
      <c r="U871" s="1"/>
      <c r="V871" s="1" t="s">
        <v>13958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5902</v>
      </c>
      <c r="G872" s="1" t="s">
        <v>7525</v>
      </c>
      <c r="H872" s="1" t="s">
        <v>4256</v>
      </c>
      <c r="I872" s="1" t="s">
        <v>10790</v>
      </c>
      <c r="J872" s="1"/>
      <c r="K872" s="1" t="s">
        <v>11544</v>
      </c>
      <c r="L872" s="1" t="s">
        <v>870</v>
      </c>
      <c r="M872" s="1" t="s">
        <v>12413</v>
      </c>
      <c r="N872" s="1" t="s">
        <v>13215</v>
      </c>
      <c r="O872" s="1" t="s">
        <v>870</v>
      </c>
      <c r="P872" s="1" t="s">
        <v>13223</v>
      </c>
      <c r="Q872" s="1" t="s">
        <v>13223</v>
      </c>
      <c r="R872" s="1" t="s">
        <v>13946</v>
      </c>
      <c r="S872" s="1" t="s">
        <v>870</v>
      </c>
      <c r="T872" s="1"/>
      <c r="U872" s="1"/>
      <c r="V872" s="1" t="s">
        <v>13958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4258</v>
      </c>
      <c r="G873" s="1" t="s">
        <v>7526</v>
      </c>
      <c r="H873" s="1" t="s">
        <v>9151</v>
      </c>
      <c r="I873" s="1" t="s">
        <v>10791</v>
      </c>
      <c r="J873" s="1"/>
      <c r="K873" s="1" t="s">
        <v>11544</v>
      </c>
      <c r="L873" s="1" t="s">
        <v>871</v>
      </c>
      <c r="M873" s="1" t="s">
        <v>12414</v>
      </c>
      <c r="N873" s="1" t="s">
        <v>13215</v>
      </c>
      <c r="O873" s="1" t="s">
        <v>871</v>
      </c>
      <c r="P873" s="1" t="s">
        <v>13223</v>
      </c>
      <c r="Q873" s="1" t="s">
        <v>13223</v>
      </c>
      <c r="R873" s="1" t="s">
        <v>13946</v>
      </c>
      <c r="S873" s="1" t="s">
        <v>871</v>
      </c>
      <c r="T873" s="1"/>
      <c r="U873" s="1"/>
      <c r="V873" s="1" t="s">
        <v>13958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5903</v>
      </c>
      <c r="G874" s="1" t="s">
        <v>7527</v>
      </c>
      <c r="H874" s="1" t="s">
        <v>9152</v>
      </c>
      <c r="I874" s="1" t="s">
        <v>10792</v>
      </c>
      <c r="J874" s="1"/>
      <c r="K874" s="1" t="s">
        <v>11544</v>
      </c>
      <c r="L874" s="1" t="s">
        <v>872</v>
      </c>
      <c r="M874" s="1" t="s">
        <v>12415</v>
      </c>
      <c r="N874" s="1" t="s">
        <v>13215</v>
      </c>
      <c r="O874" s="1" t="s">
        <v>872</v>
      </c>
      <c r="P874" s="1" t="s">
        <v>13223</v>
      </c>
      <c r="Q874" s="1" t="s">
        <v>13223</v>
      </c>
      <c r="R874" s="1" t="s">
        <v>13946</v>
      </c>
      <c r="S874" s="1" t="s">
        <v>872</v>
      </c>
      <c r="T874" s="1"/>
      <c r="U874" s="1"/>
      <c r="V874" s="1" t="s">
        <v>13958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5904</v>
      </c>
      <c r="G875" s="1" t="s">
        <v>7528</v>
      </c>
      <c r="H875" s="1" t="s">
        <v>9153</v>
      </c>
      <c r="I875" s="1" t="s">
        <v>10793</v>
      </c>
      <c r="J875" s="1"/>
      <c r="K875" s="1" t="s">
        <v>11544</v>
      </c>
      <c r="L875" s="1" t="s">
        <v>873</v>
      </c>
      <c r="M875" s="1" t="s">
        <v>12416</v>
      </c>
      <c r="N875" s="1" t="s">
        <v>13215</v>
      </c>
      <c r="O875" s="1" t="s">
        <v>873</v>
      </c>
      <c r="P875" s="1" t="s">
        <v>13223</v>
      </c>
      <c r="Q875" s="1" t="s">
        <v>13223</v>
      </c>
      <c r="R875" s="1" t="s">
        <v>13946</v>
      </c>
      <c r="S875" s="1" t="s">
        <v>873</v>
      </c>
      <c r="T875" s="1"/>
      <c r="U875" s="1"/>
      <c r="V875" s="1" t="s">
        <v>13958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5905</v>
      </c>
      <c r="G876" s="1" t="s">
        <v>7529</v>
      </c>
      <c r="H876" s="1" t="s">
        <v>9154</v>
      </c>
      <c r="I876" s="1" t="s">
        <v>10794</v>
      </c>
      <c r="J876" s="1"/>
      <c r="K876" s="1" t="s">
        <v>11544</v>
      </c>
      <c r="L876" s="1" t="s">
        <v>874</v>
      </c>
      <c r="M876" s="1" t="s">
        <v>12417</v>
      </c>
      <c r="N876" s="1" t="s">
        <v>13215</v>
      </c>
      <c r="O876" s="1" t="s">
        <v>874</v>
      </c>
      <c r="P876" s="1" t="s">
        <v>13223</v>
      </c>
      <c r="Q876" s="1" t="s">
        <v>13223</v>
      </c>
      <c r="R876" s="1" t="s">
        <v>13946</v>
      </c>
      <c r="S876" s="1" t="s">
        <v>874</v>
      </c>
      <c r="T876" s="1"/>
      <c r="U876" s="1"/>
      <c r="V876" s="1" t="s">
        <v>13958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5906</v>
      </c>
      <c r="G877" s="1" t="s">
        <v>7530</v>
      </c>
      <c r="H877" s="1" t="s">
        <v>9155</v>
      </c>
      <c r="I877" s="1" t="s">
        <v>10795</v>
      </c>
      <c r="J877" s="1"/>
      <c r="K877" s="1" t="s">
        <v>11544</v>
      </c>
      <c r="L877" s="1" t="s">
        <v>875</v>
      </c>
      <c r="M877" s="1" t="s">
        <v>12418</v>
      </c>
      <c r="N877" s="1" t="s">
        <v>13215</v>
      </c>
      <c r="O877" s="1" t="s">
        <v>875</v>
      </c>
      <c r="P877" s="1" t="s">
        <v>13223</v>
      </c>
      <c r="Q877" s="1" t="s">
        <v>13223</v>
      </c>
      <c r="R877" s="1" t="s">
        <v>13946</v>
      </c>
      <c r="S877" s="1" t="s">
        <v>875</v>
      </c>
      <c r="T877" s="1"/>
      <c r="U877" s="1"/>
      <c r="V877" s="1" t="s">
        <v>13958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5907</v>
      </c>
      <c r="G878" s="1" t="s">
        <v>7531</v>
      </c>
      <c r="H878" s="1" t="s">
        <v>9156</v>
      </c>
      <c r="I878" s="1" t="s">
        <v>10796</v>
      </c>
      <c r="J878" s="1"/>
      <c r="K878" s="1" t="s">
        <v>11544</v>
      </c>
      <c r="L878" s="1" t="s">
        <v>876</v>
      </c>
      <c r="M878" s="1" t="s">
        <v>12419</v>
      </c>
      <c r="N878" s="1" t="s">
        <v>13215</v>
      </c>
      <c r="O878" s="1" t="s">
        <v>876</v>
      </c>
      <c r="P878" s="1" t="s">
        <v>13223</v>
      </c>
      <c r="Q878" s="1" t="s">
        <v>13223</v>
      </c>
      <c r="R878" s="1" t="s">
        <v>13946</v>
      </c>
      <c r="S878" s="1" t="s">
        <v>876</v>
      </c>
      <c r="T878" s="1"/>
      <c r="U878" s="1"/>
      <c r="V878" s="1" t="s">
        <v>13958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5908</v>
      </c>
      <c r="G879" s="1" t="s">
        <v>7532</v>
      </c>
      <c r="H879" s="1" t="s">
        <v>9157</v>
      </c>
      <c r="I879" s="1" t="s">
        <v>10797</v>
      </c>
      <c r="J879" s="1"/>
      <c r="K879" s="1" t="s">
        <v>11544</v>
      </c>
      <c r="L879" s="1" t="s">
        <v>877</v>
      </c>
      <c r="M879" s="1" t="s">
        <v>12420</v>
      </c>
      <c r="N879" s="1" t="s">
        <v>13215</v>
      </c>
      <c r="O879" s="1" t="s">
        <v>877</v>
      </c>
      <c r="P879" s="1" t="s">
        <v>13223</v>
      </c>
      <c r="Q879" s="1" t="s">
        <v>13223</v>
      </c>
      <c r="R879" s="1" t="s">
        <v>13946</v>
      </c>
      <c r="S879" s="1" t="s">
        <v>877</v>
      </c>
      <c r="T879" s="1"/>
      <c r="U879" s="1"/>
      <c r="V879" s="1" t="s">
        <v>13958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5909</v>
      </c>
      <c r="G880" s="1" t="s">
        <v>7533</v>
      </c>
      <c r="H880" s="1" t="s">
        <v>9158</v>
      </c>
      <c r="I880" s="1" t="s">
        <v>10798</v>
      </c>
      <c r="J880" s="1"/>
      <c r="K880" s="1" t="s">
        <v>11544</v>
      </c>
      <c r="L880" s="1" t="s">
        <v>878</v>
      </c>
      <c r="M880" s="1" t="s">
        <v>12421</v>
      </c>
      <c r="N880" s="1" t="s">
        <v>13215</v>
      </c>
      <c r="O880" s="1" t="s">
        <v>878</v>
      </c>
      <c r="P880" s="1" t="s">
        <v>13223</v>
      </c>
      <c r="Q880" s="1" t="s">
        <v>13223</v>
      </c>
      <c r="R880" s="1" t="s">
        <v>13946</v>
      </c>
      <c r="S880" s="1" t="s">
        <v>878</v>
      </c>
      <c r="T880" s="1"/>
      <c r="U880" s="1"/>
      <c r="V880" s="1" t="s">
        <v>13958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5910</v>
      </c>
      <c r="G881" s="1" t="s">
        <v>7534</v>
      </c>
      <c r="H881" s="1" t="s">
        <v>9159</v>
      </c>
      <c r="I881" s="1" t="s">
        <v>10799</v>
      </c>
      <c r="J881" s="1"/>
      <c r="K881" s="1" t="s">
        <v>11544</v>
      </c>
      <c r="L881" s="1" t="s">
        <v>879</v>
      </c>
      <c r="M881" s="1" t="s">
        <v>12422</v>
      </c>
      <c r="N881" s="1" t="s">
        <v>13215</v>
      </c>
      <c r="O881" s="1" t="s">
        <v>879</v>
      </c>
      <c r="P881" s="1" t="s">
        <v>13223</v>
      </c>
      <c r="Q881" s="1" t="s">
        <v>13223</v>
      </c>
      <c r="R881" s="1" t="s">
        <v>13946</v>
      </c>
      <c r="S881" s="1" t="s">
        <v>879</v>
      </c>
      <c r="T881" s="1"/>
      <c r="U881" s="1"/>
      <c r="V881" s="1" t="s">
        <v>13958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5911</v>
      </c>
      <c r="G882" s="1" t="s">
        <v>7535</v>
      </c>
      <c r="H882" s="1" t="s">
        <v>9160</v>
      </c>
      <c r="I882" s="1" t="s">
        <v>10800</v>
      </c>
      <c r="J882" s="1"/>
      <c r="K882" s="1" t="s">
        <v>11544</v>
      </c>
      <c r="L882" s="1" t="s">
        <v>880</v>
      </c>
      <c r="M882" s="1" t="s">
        <v>12423</v>
      </c>
      <c r="N882" s="1" t="s">
        <v>13215</v>
      </c>
      <c r="O882" s="1" t="s">
        <v>880</v>
      </c>
      <c r="P882" s="1" t="s">
        <v>13223</v>
      </c>
      <c r="Q882" s="1" t="s">
        <v>13223</v>
      </c>
      <c r="R882" s="1" t="s">
        <v>13946</v>
      </c>
      <c r="S882" s="1" t="s">
        <v>880</v>
      </c>
      <c r="T882" s="1"/>
      <c r="U882" s="1"/>
      <c r="V882" s="1" t="s">
        <v>13958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5912</v>
      </c>
      <c r="G883" s="1" t="s">
        <v>7536</v>
      </c>
      <c r="H883" s="1" t="s">
        <v>9161</v>
      </c>
      <c r="I883" s="1" t="s">
        <v>10801</v>
      </c>
      <c r="J883" s="1"/>
      <c r="K883" s="1" t="s">
        <v>11544</v>
      </c>
      <c r="L883" s="1" t="s">
        <v>881</v>
      </c>
      <c r="M883" s="1" t="s">
        <v>12424</v>
      </c>
      <c r="N883" s="1" t="s">
        <v>13215</v>
      </c>
      <c r="O883" s="1" t="s">
        <v>881</v>
      </c>
      <c r="P883" s="1" t="s">
        <v>13223</v>
      </c>
      <c r="Q883" s="1" t="s">
        <v>13223</v>
      </c>
      <c r="R883" s="1" t="s">
        <v>13946</v>
      </c>
      <c r="S883" s="1" t="s">
        <v>881</v>
      </c>
      <c r="T883" s="1"/>
      <c r="U883" s="1"/>
      <c r="V883" s="1" t="s">
        <v>13958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5913</v>
      </c>
      <c r="G884" s="1" t="s">
        <v>7537</v>
      </c>
      <c r="H884" s="1" t="s">
        <v>9162</v>
      </c>
      <c r="I884" s="1" t="s">
        <v>10802</v>
      </c>
      <c r="J884" s="1"/>
      <c r="K884" s="1" t="s">
        <v>11544</v>
      </c>
      <c r="L884" s="1" t="s">
        <v>882</v>
      </c>
      <c r="M884" s="1" t="s">
        <v>12425</v>
      </c>
      <c r="N884" s="1" t="s">
        <v>13215</v>
      </c>
      <c r="O884" s="1" t="s">
        <v>882</v>
      </c>
      <c r="P884" s="1" t="s">
        <v>13223</v>
      </c>
      <c r="Q884" s="1" t="s">
        <v>13223</v>
      </c>
      <c r="R884" s="1" t="s">
        <v>13946</v>
      </c>
      <c r="S884" s="1" t="s">
        <v>882</v>
      </c>
      <c r="T884" s="1"/>
      <c r="U884" s="1"/>
      <c r="V884" s="1" t="s">
        <v>13958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5914</v>
      </c>
      <c r="G885" s="1" t="s">
        <v>7538</v>
      </c>
      <c r="H885" s="1" t="s">
        <v>9163</v>
      </c>
      <c r="I885" s="1" t="s">
        <v>10803</v>
      </c>
      <c r="J885" s="1"/>
      <c r="K885" s="1" t="s">
        <v>11544</v>
      </c>
      <c r="L885" s="1" t="s">
        <v>883</v>
      </c>
      <c r="M885" s="1" t="s">
        <v>12426</v>
      </c>
      <c r="N885" s="1" t="s">
        <v>13215</v>
      </c>
      <c r="O885" s="1" t="s">
        <v>883</v>
      </c>
      <c r="P885" s="1" t="s">
        <v>13223</v>
      </c>
      <c r="Q885" s="1" t="s">
        <v>13223</v>
      </c>
      <c r="R885" s="1" t="s">
        <v>13946</v>
      </c>
      <c r="S885" s="1" t="s">
        <v>883</v>
      </c>
      <c r="T885" s="1"/>
      <c r="U885" s="1"/>
      <c r="V885" s="1" t="s">
        <v>13958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5915</v>
      </c>
      <c r="G886" s="1" t="s">
        <v>7539</v>
      </c>
      <c r="H886" s="1" t="s">
        <v>9164</v>
      </c>
      <c r="I886" s="1" t="s">
        <v>10804</v>
      </c>
      <c r="J886" s="1"/>
      <c r="K886" s="1" t="s">
        <v>11544</v>
      </c>
      <c r="L886" s="1" t="s">
        <v>884</v>
      </c>
      <c r="M886" s="1" t="s">
        <v>12427</v>
      </c>
      <c r="N886" s="1" t="s">
        <v>13215</v>
      </c>
      <c r="O886" s="1" t="s">
        <v>884</v>
      </c>
      <c r="P886" s="1" t="s">
        <v>13223</v>
      </c>
      <c r="Q886" s="1" t="s">
        <v>13223</v>
      </c>
      <c r="R886" s="1" t="s">
        <v>13946</v>
      </c>
      <c r="S886" s="1" t="s">
        <v>884</v>
      </c>
      <c r="T886" s="1"/>
      <c r="U886" s="1"/>
      <c r="V886" s="1" t="s">
        <v>13958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5916</v>
      </c>
      <c r="G887" s="1" t="s">
        <v>7540</v>
      </c>
      <c r="H887" s="1" t="s">
        <v>9165</v>
      </c>
      <c r="I887" s="1" t="s">
        <v>10805</v>
      </c>
      <c r="J887" s="1"/>
      <c r="K887" s="1" t="s">
        <v>11544</v>
      </c>
      <c r="L887" s="1" t="s">
        <v>885</v>
      </c>
      <c r="M887" s="1" t="s">
        <v>12428</v>
      </c>
      <c r="N887" s="1" t="s">
        <v>13215</v>
      </c>
      <c r="O887" s="1" t="s">
        <v>885</v>
      </c>
      <c r="P887" s="1" t="s">
        <v>13223</v>
      </c>
      <c r="Q887" s="1" t="s">
        <v>13223</v>
      </c>
      <c r="R887" s="1" t="s">
        <v>13946</v>
      </c>
      <c r="S887" s="1" t="s">
        <v>885</v>
      </c>
      <c r="T887" s="1"/>
      <c r="U887" s="1"/>
      <c r="V887" s="1" t="s">
        <v>13958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5917</v>
      </c>
      <c r="G888" s="1" t="s">
        <v>7541</v>
      </c>
      <c r="H888" s="1" t="s">
        <v>9166</v>
      </c>
      <c r="I888" s="1" t="s">
        <v>10806</v>
      </c>
      <c r="J888" s="1"/>
      <c r="K888" s="1" t="s">
        <v>11544</v>
      </c>
      <c r="L888" s="1" t="s">
        <v>886</v>
      </c>
      <c r="M888" s="1" t="s">
        <v>12429</v>
      </c>
      <c r="N888" s="1" t="s">
        <v>13215</v>
      </c>
      <c r="O888" s="1" t="s">
        <v>886</v>
      </c>
      <c r="P888" s="1" t="s">
        <v>13223</v>
      </c>
      <c r="Q888" s="1" t="s">
        <v>13223</v>
      </c>
      <c r="R888" s="1" t="s">
        <v>13946</v>
      </c>
      <c r="S888" s="1" t="s">
        <v>886</v>
      </c>
      <c r="T888" s="1"/>
      <c r="U888" s="1"/>
      <c r="V888" s="1" t="s">
        <v>13958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4274</v>
      </c>
      <c r="G889" s="1" t="s">
        <v>7542</v>
      </c>
      <c r="H889" s="1" t="s">
        <v>9167</v>
      </c>
      <c r="I889" s="1" t="s">
        <v>10807</v>
      </c>
      <c r="J889" s="1"/>
      <c r="K889" s="1" t="s">
        <v>11544</v>
      </c>
      <c r="L889" s="1" t="s">
        <v>887</v>
      </c>
      <c r="M889" s="1" t="s">
        <v>12430</v>
      </c>
      <c r="N889" s="1" t="s">
        <v>13215</v>
      </c>
      <c r="O889" s="1" t="s">
        <v>887</v>
      </c>
      <c r="P889" s="1" t="s">
        <v>13223</v>
      </c>
      <c r="Q889" s="1" t="s">
        <v>13223</v>
      </c>
      <c r="R889" s="1" t="s">
        <v>13946</v>
      </c>
      <c r="S889" s="1" t="s">
        <v>887</v>
      </c>
      <c r="T889" s="1"/>
      <c r="U889" s="1"/>
      <c r="V889" s="1" t="s">
        <v>13958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5918</v>
      </c>
      <c r="G890" s="1" t="s">
        <v>7543</v>
      </c>
      <c r="H890" s="1" t="s">
        <v>9168</v>
      </c>
      <c r="I890" s="1" t="s">
        <v>10808</v>
      </c>
      <c r="J890" s="1"/>
      <c r="K890" s="1" t="s">
        <v>11544</v>
      </c>
      <c r="L890" s="1" t="s">
        <v>888</v>
      </c>
      <c r="M890" s="1" t="s">
        <v>12431</v>
      </c>
      <c r="N890" s="1" t="s">
        <v>13215</v>
      </c>
      <c r="O890" s="1" t="s">
        <v>888</v>
      </c>
      <c r="P890" s="1" t="s">
        <v>13223</v>
      </c>
      <c r="Q890" s="1" t="s">
        <v>13223</v>
      </c>
      <c r="R890" s="1" t="s">
        <v>13946</v>
      </c>
      <c r="S890" s="1" t="s">
        <v>888</v>
      </c>
      <c r="T890" s="1"/>
      <c r="U890" s="1"/>
      <c r="V890" s="1" t="s">
        <v>13958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5919</v>
      </c>
      <c r="G891" s="1" t="s">
        <v>7544</v>
      </c>
      <c r="H891" s="1" t="s">
        <v>9169</v>
      </c>
      <c r="I891" s="1" t="s">
        <v>9988</v>
      </c>
      <c r="J891" s="1"/>
      <c r="K891" s="1" t="s">
        <v>11544</v>
      </c>
      <c r="L891" s="1" t="s">
        <v>889</v>
      </c>
      <c r="M891" s="1" t="s">
        <v>12432</v>
      </c>
      <c r="N891" s="1" t="s">
        <v>13215</v>
      </c>
      <c r="O891" s="1" t="s">
        <v>889</v>
      </c>
      <c r="P891" s="1" t="s">
        <v>13223</v>
      </c>
      <c r="Q891" s="1" t="s">
        <v>13223</v>
      </c>
      <c r="R891" s="1" t="s">
        <v>13946</v>
      </c>
      <c r="S891" s="1" t="s">
        <v>889</v>
      </c>
      <c r="T891" s="1"/>
      <c r="U891" s="1"/>
      <c r="V891" s="1" t="s">
        <v>13958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4277</v>
      </c>
      <c r="G892" s="1" t="s">
        <v>7545</v>
      </c>
      <c r="H892" s="1" t="s">
        <v>9170</v>
      </c>
      <c r="I892" s="1" t="s">
        <v>10809</v>
      </c>
      <c r="J892" s="1"/>
      <c r="K892" s="1" t="s">
        <v>11544</v>
      </c>
      <c r="L892" s="1" t="s">
        <v>890</v>
      </c>
      <c r="M892" s="1" t="s">
        <v>12433</v>
      </c>
      <c r="N892" s="1" t="s">
        <v>13215</v>
      </c>
      <c r="O892" s="1" t="s">
        <v>890</v>
      </c>
      <c r="P892" s="1" t="s">
        <v>13223</v>
      </c>
      <c r="Q892" s="1" t="s">
        <v>13223</v>
      </c>
      <c r="R892" s="1" t="s">
        <v>13946</v>
      </c>
      <c r="S892" s="1" t="s">
        <v>890</v>
      </c>
      <c r="T892" s="1"/>
      <c r="U892" s="1"/>
      <c r="V892" s="1" t="s">
        <v>13958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5920</v>
      </c>
      <c r="G893" s="1" t="s">
        <v>7546</v>
      </c>
      <c r="H893" s="1" t="s">
        <v>9171</v>
      </c>
      <c r="I893" s="1" t="s">
        <v>10810</v>
      </c>
      <c r="J893" s="1"/>
      <c r="K893" s="1" t="s">
        <v>11544</v>
      </c>
      <c r="L893" s="1" t="s">
        <v>891</v>
      </c>
      <c r="M893" s="1" t="s">
        <v>12434</v>
      </c>
      <c r="N893" s="1" t="s">
        <v>13215</v>
      </c>
      <c r="O893" s="1" t="s">
        <v>891</v>
      </c>
      <c r="P893" s="1" t="s">
        <v>13223</v>
      </c>
      <c r="Q893" s="1" t="s">
        <v>13223</v>
      </c>
      <c r="R893" s="1" t="s">
        <v>13946</v>
      </c>
      <c r="S893" s="1" t="s">
        <v>891</v>
      </c>
      <c r="T893" s="1"/>
      <c r="U893" s="1"/>
      <c r="V893" s="1" t="s">
        <v>13958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5921</v>
      </c>
      <c r="G894" s="1" t="s">
        <v>7547</v>
      </c>
      <c r="H894" s="1" t="s">
        <v>4279</v>
      </c>
      <c r="I894" s="1" t="s">
        <v>10811</v>
      </c>
      <c r="J894" s="1"/>
      <c r="K894" s="1" t="s">
        <v>11544</v>
      </c>
      <c r="L894" s="1" t="s">
        <v>892</v>
      </c>
      <c r="M894" s="1" t="s">
        <v>12435</v>
      </c>
      <c r="N894" s="1" t="s">
        <v>13215</v>
      </c>
      <c r="O894" s="1" t="s">
        <v>892</v>
      </c>
      <c r="P894" s="1" t="s">
        <v>13223</v>
      </c>
      <c r="Q894" s="1" t="s">
        <v>13223</v>
      </c>
      <c r="R894" s="1" t="s">
        <v>13946</v>
      </c>
      <c r="S894" s="1" t="s">
        <v>892</v>
      </c>
      <c r="T894" s="1"/>
      <c r="U894" s="1"/>
      <c r="V894" s="1" t="s">
        <v>13958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5922</v>
      </c>
      <c r="G895" s="1" t="s">
        <v>7548</v>
      </c>
      <c r="H895" s="1" t="s">
        <v>9172</v>
      </c>
      <c r="I895" s="1" t="s">
        <v>10812</v>
      </c>
      <c r="J895" s="1"/>
      <c r="K895" s="1" t="s">
        <v>11544</v>
      </c>
      <c r="L895" s="1" t="s">
        <v>893</v>
      </c>
      <c r="M895" s="1" t="s">
        <v>12436</v>
      </c>
      <c r="N895" s="1" t="s">
        <v>13215</v>
      </c>
      <c r="O895" s="1" t="s">
        <v>893</v>
      </c>
      <c r="P895" s="1" t="s">
        <v>13223</v>
      </c>
      <c r="Q895" s="1" t="s">
        <v>13223</v>
      </c>
      <c r="R895" s="1" t="s">
        <v>13946</v>
      </c>
      <c r="S895" s="1" t="s">
        <v>893</v>
      </c>
      <c r="T895" s="1"/>
      <c r="U895" s="1"/>
      <c r="V895" s="1" t="s">
        <v>13958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5923</v>
      </c>
      <c r="G896" s="1" t="s">
        <v>7549</v>
      </c>
      <c r="H896" s="1" t="s">
        <v>9173</v>
      </c>
      <c r="I896" s="1" t="s">
        <v>10813</v>
      </c>
      <c r="J896" s="1"/>
      <c r="K896" s="1" t="s">
        <v>11544</v>
      </c>
      <c r="L896" s="1" t="s">
        <v>894</v>
      </c>
      <c r="M896" s="1" t="s">
        <v>12437</v>
      </c>
      <c r="N896" s="1" t="s">
        <v>13215</v>
      </c>
      <c r="O896" s="1" t="s">
        <v>894</v>
      </c>
      <c r="P896" s="1" t="s">
        <v>13223</v>
      </c>
      <c r="Q896" s="1" t="s">
        <v>13223</v>
      </c>
      <c r="R896" s="1" t="s">
        <v>13946</v>
      </c>
      <c r="S896" s="1" t="s">
        <v>894</v>
      </c>
      <c r="T896" s="1"/>
      <c r="U896" s="1"/>
      <c r="V896" s="1" t="s">
        <v>13958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5924</v>
      </c>
      <c r="G897" s="1" t="s">
        <v>7550</v>
      </c>
      <c r="H897" s="1" t="s">
        <v>9174</v>
      </c>
      <c r="I897" s="1" t="s">
        <v>10814</v>
      </c>
      <c r="J897" s="1"/>
      <c r="K897" s="1" t="s">
        <v>11544</v>
      </c>
      <c r="L897" s="1" t="s">
        <v>895</v>
      </c>
      <c r="M897" s="1" t="s">
        <v>12438</v>
      </c>
      <c r="N897" s="1" t="s">
        <v>13215</v>
      </c>
      <c r="O897" s="1" t="s">
        <v>895</v>
      </c>
      <c r="P897" s="1" t="s">
        <v>13223</v>
      </c>
      <c r="Q897" s="1" t="s">
        <v>13223</v>
      </c>
      <c r="R897" s="1" t="s">
        <v>13946</v>
      </c>
      <c r="S897" s="1" t="s">
        <v>895</v>
      </c>
      <c r="T897" s="1"/>
      <c r="U897" s="1"/>
      <c r="V897" s="1" t="s">
        <v>13958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5925</v>
      </c>
      <c r="G898" s="1" t="s">
        <v>7551</v>
      </c>
      <c r="H898" s="1" t="s">
        <v>9175</v>
      </c>
      <c r="I898" s="1" t="s">
        <v>10815</v>
      </c>
      <c r="J898" s="1"/>
      <c r="K898" s="1" t="s">
        <v>11544</v>
      </c>
      <c r="L898" s="1" t="s">
        <v>896</v>
      </c>
      <c r="M898" s="1" t="s">
        <v>12439</v>
      </c>
      <c r="N898" s="1" t="s">
        <v>13215</v>
      </c>
      <c r="O898" s="1" t="s">
        <v>896</v>
      </c>
      <c r="P898" s="1" t="s">
        <v>13223</v>
      </c>
      <c r="Q898" s="1" t="s">
        <v>13223</v>
      </c>
      <c r="R898" s="1" t="s">
        <v>13946</v>
      </c>
      <c r="S898" s="1" t="s">
        <v>896</v>
      </c>
      <c r="T898" s="1"/>
      <c r="U898" s="1"/>
      <c r="V898" s="1" t="s">
        <v>13958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5926</v>
      </c>
      <c r="G899" s="1" t="s">
        <v>7552</v>
      </c>
      <c r="H899" s="1" t="s">
        <v>9176</v>
      </c>
      <c r="I899" s="1" t="s">
        <v>10816</v>
      </c>
      <c r="J899" s="1"/>
      <c r="K899" s="1" t="s">
        <v>11544</v>
      </c>
      <c r="L899" s="1" t="s">
        <v>897</v>
      </c>
      <c r="M899" s="1" t="s">
        <v>12440</v>
      </c>
      <c r="N899" s="1" t="s">
        <v>13215</v>
      </c>
      <c r="O899" s="1" t="s">
        <v>897</v>
      </c>
      <c r="P899" s="1" t="s">
        <v>13223</v>
      </c>
      <c r="Q899" s="1" t="s">
        <v>13223</v>
      </c>
      <c r="R899" s="1" t="s">
        <v>13946</v>
      </c>
      <c r="S899" s="1" t="s">
        <v>897</v>
      </c>
      <c r="T899" s="1"/>
      <c r="U899" s="1"/>
      <c r="V899" s="1" t="s">
        <v>13958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5927</v>
      </c>
      <c r="G900" s="1" t="s">
        <v>7553</v>
      </c>
      <c r="H900" s="1" t="s">
        <v>9177</v>
      </c>
      <c r="I900" s="1" t="s">
        <v>10817</v>
      </c>
      <c r="J900" s="1"/>
      <c r="K900" s="1" t="s">
        <v>11544</v>
      </c>
      <c r="L900" s="1" t="s">
        <v>898</v>
      </c>
      <c r="M900" s="1" t="s">
        <v>12441</v>
      </c>
      <c r="N900" s="1" t="s">
        <v>13215</v>
      </c>
      <c r="O900" s="1" t="s">
        <v>898</v>
      </c>
      <c r="P900" s="1" t="s">
        <v>13223</v>
      </c>
      <c r="Q900" s="1" t="s">
        <v>13223</v>
      </c>
      <c r="R900" s="1" t="s">
        <v>13946</v>
      </c>
      <c r="S900" s="1" t="s">
        <v>898</v>
      </c>
      <c r="T900" s="1"/>
      <c r="U900" s="1"/>
      <c r="V900" s="1" t="s">
        <v>13958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5928</v>
      </c>
      <c r="G901" s="1" t="s">
        <v>7554</v>
      </c>
      <c r="H901" s="1" t="s">
        <v>9178</v>
      </c>
      <c r="I901" s="1" t="s">
        <v>10818</v>
      </c>
      <c r="J901" s="1"/>
      <c r="K901" s="1" t="s">
        <v>11544</v>
      </c>
      <c r="L901" s="1" t="s">
        <v>899</v>
      </c>
      <c r="M901" s="1" t="s">
        <v>12442</v>
      </c>
      <c r="N901" s="1" t="s">
        <v>13215</v>
      </c>
      <c r="O901" s="1" t="s">
        <v>899</v>
      </c>
      <c r="P901" s="1" t="s">
        <v>13223</v>
      </c>
      <c r="Q901" s="1" t="s">
        <v>13223</v>
      </c>
      <c r="R901" s="1" t="s">
        <v>13946</v>
      </c>
      <c r="S901" s="1" t="s">
        <v>899</v>
      </c>
      <c r="T901" s="1"/>
      <c r="U901" s="1"/>
      <c r="V901" s="1" t="s">
        <v>13958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5929</v>
      </c>
      <c r="G902" s="1" t="s">
        <v>7555</v>
      </c>
      <c r="H902" s="1" t="s">
        <v>9179</v>
      </c>
      <c r="I902" s="1" t="s">
        <v>10819</v>
      </c>
      <c r="J902" s="1"/>
      <c r="K902" s="1" t="s">
        <v>11544</v>
      </c>
      <c r="L902" s="1" t="s">
        <v>900</v>
      </c>
      <c r="M902" s="1" t="s">
        <v>12443</v>
      </c>
      <c r="N902" s="1" t="s">
        <v>13215</v>
      </c>
      <c r="O902" s="1" t="s">
        <v>900</v>
      </c>
      <c r="P902" s="1" t="s">
        <v>13223</v>
      </c>
      <c r="Q902" s="1" t="s">
        <v>13223</v>
      </c>
      <c r="R902" s="1" t="s">
        <v>13946</v>
      </c>
      <c r="S902" s="1" t="s">
        <v>900</v>
      </c>
      <c r="T902" s="1"/>
      <c r="U902" s="1"/>
      <c r="V902" s="1" t="s">
        <v>13958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5930</v>
      </c>
      <c r="G903" s="1" t="s">
        <v>7556</v>
      </c>
      <c r="H903" s="1" t="s">
        <v>9180</v>
      </c>
      <c r="I903" s="1" t="s">
        <v>10820</v>
      </c>
      <c r="J903" s="1"/>
      <c r="K903" s="1" t="s">
        <v>11544</v>
      </c>
      <c r="L903" s="1" t="s">
        <v>901</v>
      </c>
      <c r="M903" s="1" t="s">
        <v>12444</v>
      </c>
      <c r="N903" s="1" t="s">
        <v>13215</v>
      </c>
      <c r="O903" s="1" t="s">
        <v>901</v>
      </c>
      <c r="P903" s="1" t="s">
        <v>13223</v>
      </c>
      <c r="Q903" s="1" t="s">
        <v>13223</v>
      </c>
      <c r="R903" s="1" t="s">
        <v>13946</v>
      </c>
      <c r="S903" s="1" t="s">
        <v>901</v>
      </c>
      <c r="T903" s="1"/>
      <c r="U903" s="1"/>
      <c r="V903" s="1" t="s">
        <v>13958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5931</v>
      </c>
      <c r="G904" s="1" t="s">
        <v>7557</v>
      </c>
      <c r="H904" s="1" t="s">
        <v>9181</v>
      </c>
      <c r="I904" s="1" t="s">
        <v>10821</v>
      </c>
      <c r="J904" s="1"/>
      <c r="K904" s="1" t="s">
        <v>11544</v>
      </c>
      <c r="L904" s="1" t="s">
        <v>902</v>
      </c>
      <c r="M904" s="1" t="s">
        <v>12445</v>
      </c>
      <c r="N904" s="1" t="s">
        <v>13215</v>
      </c>
      <c r="O904" s="1" t="s">
        <v>902</v>
      </c>
      <c r="P904" s="1" t="s">
        <v>13223</v>
      </c>
      <c r="Q904" s="1" t="s">
        <v>13223</v>
      </c>
      <c r="R904" s="1" t="s">
        <v>13946</v>
      </c>
      <c r="S904" s="1" t="s">
        <v>902</v>
      </c>
      <c r="T904" s="1"/>
      <c r="U904" s="1"/>
      <c r="V904" s="1" t="s">
        <v>13958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5932</v>
      </c>
      <c r="G905" s="1" t="s">
        <v>7558</v>
      </c>
      <c r="H905" s="1" t="s">
        <v>9182</v>
      </c>
      <c r="I905" s="1" t="s">
        <v>10822</v>
      </c>
      <c r="J905" s="1"/>
      <c r="K905" s="1" t="s">
        <v>11544</v>
      </c>
      <c r="L905" s="1" t="s">
        <v>903</v>
      </c>
      <c r="M905" s="1" t="s">
        <v>12446</v>
      </c>
      <c r="N905" s="1" t="s">
        <v>13215</v>
      </c>
      <c r="O905" s="1" t="s">
        <v>903</v>
      </c>
      <c r="P905" s="1" t="s">
        <v>13223</v>
      </c>
      <c r="Q905" s="1" t="s">
        <v>13223</v>
      </c>
      <c r="R905" s="1" t="s">
        <v>13946</v>
      </c>
      <c r="S905" s="1" t="s">
        <v>903</v>
      </c>
      <c r="T905" s="1"/>
      <c r="U905" s="1"/>
      <c r="V905" s="1" t="s">
        <v>13958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5933</v>
      </c>
      <c r="G906" s="1" t="s">
        <v>4291</v>
      </c>
      <c r="H906" s="1" t="s">
        <v>9183</v>
      </c>
      <c r="I906" s="1" t="s">
        <v>10823</v>
      </c>
      <c r="J906" s="1"/>
      <c r="K906" s="1" t="s">
        <v>11544</v>
      </c>
      <c r="L906" s="1" t="s">
        <v>904</v>
      </c>
      <c r="M906" s="1" t="s">
        <v>12447</v>
      </c>
      <c r="N906" s="1" t="s">
        <v>13215</v>
      </c>
      <c r="O906" s="1" t="s">
        <v>904</v>
      </c>
      <c r="P906" s="1" t="s">
        <v>13223</v>
      </c>
      <c r="Q906" s="1" t="s">
        <v>13223</v>
      </c>
      <c r="R906" s="1" t="s">
        <v>13946</v>
      </c>
      <c r="S906" s="1" t="s">
        <v>904</v>
      </c>
      <c r="T906" s="1"/>
      <c r="U906" s="1"/>
      <c r="V906" s="1" t="s">
        <v>13958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5934</v>
      </c>
      <c r="G907" s="1" t="s">
        <v>4292</v>
      </c>
      <c r="H907" s="1" t="s">
        <v>9184</v>
      </c>
      <c r="I907" s="1" t="s">
        <v>10824</v>
      </c>
      <c r="J907" s="1"/>
      <c r="K907" s="1" t="s">
        <v>11544</v>
      </c>
      <c r="L907" s="1" t="s">
        <v>905</v>
      </c>
      <c r="M907" s="1" t="s">
        <v>12448</v>
      </c>
      <c r="N907" s="1" t="s">
        <v>13215</v>
      </c>
      <c r="O907" s="1" t="s">
        <v>905</v>
      </c>
      <c r="P907" s="1" t="s">
        <v>13223</v>
      </c>
      <c r="Q907" s="1" t="s">
        <v>13223</v>
      </c>
      <c r="R907" s="1" t="s">
        <v>13946</v>
      </c>
      <c r="S907" s="1" t="s">
        <v>905</v>
      </c>
      <c r="T907" s="1"/>
      <c r="U907" s="1"/>
      <c r="V907" s="1" t="s">
        <v>13958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5935</v>
      </c>
      <c r="G908" s="1" t="s">
        <v>7559</v>
      </c>
      <c r="H908" s="1" t="s">
        <v>9184</v>
      </c>
      <c r="I908" s="1" t="s">
        <v>10825</v>
      </c>
      <c r="J908" s="1"/>
      <c r="K908" s="1" t="s">
        <v>11544</v>
      </c>
      <c r="L908" s="1" t="s">
        <v>906</v>
      </c>
      <c r="M908" s="1" t="s">
        <v>12449</v>
      </c>
      <c r="N908" s="1" t="s">
        <v>13215</v>
      </c>
      <c r="O908" s="1" t="s">
        <v>906</v>
      </c>
      <c r="P908" s="1" t="s">
        <v>13223</v>
      </c>
      <c r="Q908" s="1" t="s">
        <v>13223</v>
      </c>
      <c r="R908" s="1" t="s">
        <v>13946</v>
      </c>
      <c r="S908" s="1" t="s">
        <v>906</v>
      </c>
      <c r="T908" s="1"/>
      <c r="U908" s="1"/>
      <c r="V908" s="1" t="s">
        <v>13958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5936</v>
      </c>
      <c r="G909" s="1" t="s">
        <v>7560</v>
      </c>
      <c r="H909" s="1" t="s">
        <v>9185</v>
      </c>
      <c r="I909" s="1" t="s">
        <v>10826</v>
      </c>
      <c r="J909" s="1"/>
      <c r="K909" s="1" t="s">
        <v>11544</v>
      </c>
      <c r="L909" s="1" t="s">
        <v>907</v>
      </c>
      <c r="M909" s="1" t="s">
        <v>12450</v>
      </c>
      <c r="N909" s="1" t="s">
        <v>13215</v>
      </c>
      <c r="O909" s="1" t="s">
        <v>907</v>
      </c>
      <c r="P909" s="1" t="s">
        <v>13223</v>
      </c>
      <c r="Q909" s="1" t="s">
        <v>13223</v>
      </c>
      <c r="R909" s="1" t="s">
        <v>13946</v>
      </c>
      <c r="S909" s="1" t="s">
        <v>907</v>
      </c>
      <c r="T909" s="1"/>
      <c r="U909" s="1"/>
      <c r="V909" s="1" t="s">
        <v>13958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5937</v>
      </c>
      <c r="G910" s="1" t="s">
        <v>7561</v>
      </c>
      <c r="H910" s="1" t="s">
        <v>9186</v>
      </c>
      <c r="I910" s="1" t="s">
        <v>10827</v>
      </c>
      <c r="J910" s="1"/>
      <c r="K910" s="1" t="s">
        <v>11544</v>
      </c>
      <c r="L910" s="1" t="s">
        <v>908</v>
      </c>
      <c r="M910" s="1" t="s">
        <v>12451</v>
      </c>
      <c r="N910" s="1" t="s">
        <v>13215</v>
      </c>
      <c r="O910" s="1" t="s">
        <v>908</v>
      </c>
      <c r="P910" s="1" t="s">
        <v>13223</v>
      </c>
      <c r="Q910" s="1" t="s">
        <v>13223</v>
      </c>
      <c r="R910" s="1" t="s">
        <v>13946</v>
      </c>
      <c r="S910" s="1" t="s">
        <v>908</v>
      </c>
      <c r="T910" s="1"/>
      <c r="U910" s="1"/>
      <c r="V910" s="1" t="s">
        <v>13958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5938</v>
      </c>
      <c r="G911" s="1" t="s">
        <v>7562</v>
      </c>
      <c r="H911" s="1" t="s">
        <v>9187</v>
      </c>
      <c r="I911" s="1" t="s">
        <v>10828</v>
      </c>
      <c r="J911" s="1"/>
      <c r="K911" s="1" t="s">
        <v>11544</v>
      </c>
      <c r="L911" s="1" t="s">
        <v>909</v>
      </c>
      <c r="M911" s="1" t="s">
        <v>12452</v>
      </c>
      <c r="N911" s="1" t="s">
        <v>13215</v>
      </c>
      <c r="O911" s="1" t="s">
        <v>909</v>
      </c>
      <c r="P911" s="1" t="s">
        <v>13223</v>
      </c>
      <c r="Q911" s="1" t="s">
        <v>13223</v>
      </c>
      <c r="R911" s="1" t="s">
        <v>13946</v>
      </c>
      <c r="S911" s="1" t="s">
        <v>909</v>
      </c>
      <c r="T911" s="1"/>
      <c r="U911" s="1"/>
      <c r="V911" s="1" t="s">
        <v>13958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5939</v>
      </c>
      <c r="G912" s="1" t="s">
        <v>7563</v>
      </c>
      <c r="H912" s="1" t="s">
        <v>9188</v>
      </c>
      <c r="I912" s="1" t="s">
        <v>10829</v>
      </c>
      <c r="J912" s="1"/>
      <c r="K912" s="1" t="s">
        <v>11544</v>
      </c>
      <c r="L912" s="1" t="s">
        <v>910</v>
      </c>
      <c r="M912" s="1" t="s">
        <v>12453</v>
      </c>
      <c r="N912" s="1" t="s">
        <v>13215</v>
      </c>
      <c r="O912" s="1" t="s">
        <v>910</v>
      </c>
      <c r="P912" s="1" t="s">
        <v>13223</v>
      </c>
      <c r="Q912" s="1" t="s">
        <v>13223</v>
      </c>
      <c r="R912" s="1" t="s">
        <v>13946</v>
      </c>
      <c r="S912" s="1" t="s">
        <v>910</v>
      </c>
      <c r="T912" s="1"/>
      <c r="U912" s="1"/>
      <c r="V912" s="1" t="s">
        <v>13958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5940</v>
      </c>
      <c r="G913" s="1" t="s">
        <v>7564</v>
      </c>
      <c r="H913" s="1" t="s">
        <v>9189</v>
      </c>
      <c r="I913" s="1" t="s">
        <v>10830</v>
      </c>
      <c r="J913" s="1"/>
      <c r="K913" s="1" t="s">
        <v>11544</v>
      </c>
      <c r="L913" s="1" t="s">
        <v>911</v>
      </c>
      <c r="M913" s="1" t="s">
        <v>12454</v>
      </c>
      <c r="N913" s="1" t="s">
        <v>13215</v>
      </c>
      <c r="O913" s="1" t="s">
        <v>911</v>
      </c>
      <c r="P913" s="1" t="s">
        <v>13223</v>
      </c>
      <c r="Q913" s="1" t="s">
        <v>13223</v>
      </c>
      <c r="R913" s="1" t="s">
        <v>13946</v>
      </c>
      <c r="S913" s="1" t="s">
        <v>911</v>
      </c>
      <c r="T913" s="1"/>
      <c r="U913" s="1"/>
      <c r="V913" s="1" t="s">
        <v>13958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5941</v>
      </c>
      <c r="G914" s="1" t="s">
        <v>7565</v>
      </c>
      <c r="H914" s="1" t="s">
        <v>9190</v>
      </c>
      <c r="I914" s="1" t="s">
        <v>10831</v>
      </c>
      <c r="J914" s="1"/>
      <c r="K914" s="1" t="s">
        <v>11544</v>
      </c>
      <c r="L914" s="1" t="s">
        <v>912</v>
      </c>
      <c r="M914" s="1" t="s">
        <v>12455</v>
      </c>
      <c r="N914" s="1" t="s">
        <v>13215</v>
      </c>
      <c r="O914" s="1" t="s">
        <v>912</v>
      </c>
      <c r="P914" s="1" t="s">
        <v>13223</v>
      </c>
      <c r="Q914" s="1" t="s">
        <v>13223</v>
      </c>
      <c r="R914" s="1" t="s">
        <v>13946</v>
      </c>
      <c r="S914" s="1" t="s">
        <v>912</v>
      </c>
      <c r="T914" s="1"/>
      <c r="U914" s="1"/>
      <c r="V914" s="1" t="s">
        <v>13958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5942</v>
      </c>
      <c r="G915" s="1" t="s">
        <v>7566</v>
      </c>
      <c r="H915" s="1" t="s">
        <v>9191</v>
      </c>
      <c r="I915" s="1" t="s">
        <v>10832</v>
      </c>
      <c r="J915" s="1"/>
      <c r="K915" s="1" t="s">
        <v>11544</v>
      </c>
      <c r="L915" s="1" t="s">
        <v>913</v>
      </c>
      <c r="M915" s="1" t="s">
        <v>12456</v>
      </c>
      <c r="N915" s="1" t="s">
        <v>13215</v>
      </c>
      <c r="O915" s="1" t="s">
        <v>913</v>
      </c>
      <c r="P915" s="1" t="s">
        <v>13223</v>
      </c>
      <c r="Q915" s="1" t="s">
        <v>13223</v>
      </c>
      <c r="R915" s="1" t="s">
        <v>13946</v>
      </c>
      <c r="S915" s="1" t="s">
        <v>913</v>
      </c>
      <c r="T915" s="1"/>
      <c r="U915" s="1"/>
      <c r="V915" s="1" t="s">
        <v>13958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5943</v>
      </c>
      <c r="G916" s="1" t="s">
        <v>7567</v>
      </c>
      <c r="H916" s="1" t="s">
        <v>9192</v>
      </c>
      <c r="I916" s="1" t="s">
        <v>10833</v>
      </c>
      <c r="J916" s="1"/>
      <c r="K916" s="1" t="s">
        <v>11544</v>
      </c>
      <c r="L916" s="1" t="s">
        <v>914</v>
      </c>
      <c r="M916" s="1" t="s">
        <v>12457</v>
      </c>
      <c r="N916" s="1" t="s">
        <v>13215</v>
      </c>
      <c r="O916" s="1" t="s">
        <v>914</v>
      </c>
      <c r="P916" s="1" t="s">
        <v>13223</v>
      </c>
      <c r="Q916" s="1" t="s">
        <v>13223</v>
      </c>
      <c r="R916" s="1" t="s">
        <v>13946</v>
      </c>
      <c r="S916" s="1" t="s">
        <v>914</v>
      </c>
      <c r="T916" s="1"/>
      <c r="U916" s="1"/>
      <c r="V916" s="1" t="s">
        <v>13958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5944</v>
      </c>
      <c r="G917" s="1" t="s">
        <v>7568</v>
      </c>
      <c r="H917" s="1" t="s">
        <v>9193</v>
      </c>
      <c r="I917" s="1" t="s">
        <v>10834</v>
      </c>
      <c r="J917" s="1"/>
      <c r="K917" s="1" t="s">
        <v>11544</v>
      </c>
      <c r="L917" s="1" t="s">
        <v>915</v>
      </c>
      <c r="M917" s="1" t="s">
        <v>12458</v>
      </c>
      <c r="N917" s="1" t="s">
        <v>13215</v>
      </c>
      <c r="O917" s="1" t="s">
        <v>915</v>
      </c>
      <c r="P917" s="1" t="s">
        <v>13223</v>
      </c>
      <c r="Q917" s="1" t="s">
        <v>13223</v>
      </c>
      <c r="R917" s="1" t="s">
        <v>13946</v>
      </c>
      <c r="S917" s="1" t="s">
        <v>915</v>
      </c>
      <c r="T917" s="1"/>
      <c r="U917" s="1"/>
      <c r="V917" s="1" t="s">
        <v>13958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5945</v>
      </c>
      <c r="G918" s="1" t="s">
        <v>7569</v>
      </c>
      <c r="H918" s="1" t="s">
        <v>9194</v>
      </c>
      <c r="I918" s="1" t="s">
        <v>10835</v>
      </c>
      <c r="J918" s="1"/>
      <c r="K918" s="1" t="s">
        <v>11544</v>
      </c>
      <c r="L918" s="1" t="s">
        <v>916</v>
      </c>
      <c r="M918" s="1" t="s">
        <v>12459</v>
      </c>
      <c r="N918" s="1" t="s">
        <v>13215</v>
      </c>
      <c r="O918" s="1" t="s">
        <v>916</v>
      </c>
      <c r="P918" s="1" t="s">
        <v>13223</v>
      </c>
      <c r="Q918" s="1" t="s">
        <v>13223</v>
      </c>
      <c r="R918" s="1" t="s">
        <v>13946</v>
      </c>
      <c r="S918" s="1" t="s">
        <v>916</v>
      </c>
      <c r="T918" s="1"/>
      <c r="U918" s="1"/>
      <c r="V918" s="1" t="s">
        <v>13958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5946</v>
      </c>
      <c r="G919" s="1" t="s">
        <v>7570</v>
      </c>
      <c r="H919" s="1" t="s">
        <v>9195</v>
      </c>
      <c r="I919" s="1" t="s">
        <v>10836</v>
      </c>
      <c r="J919" s="1"/>
      <c r="K919" s="1" t="s">
        <v>11544</v>
      </c>
      <c r="L919" s="1" t="s">
        <v>917</v>
      </c>
      <c r="M919" s="1" t="s">
        <v>12460</v>
      </c>
      <c r="N919" s="1" t="s">
        <v>13215</v>
      </c>
      <c r="O919" s="1" t="s">
        <v>917</v>
      </c>
      <c r="P919" s="1" t="s">
        <v>13223</v>
      </c>
      <c r="Q919" s="1" t="s">
        <v>13223</v>
      </c>
      <c r="R919" s="1" t="s">
        <v>13946</v>
      </c>
      <c r="S919" s="1" t="s">
        <v>917</v>
      </c>
      <c r="T919" s="1"/>
      <c r="U919" s="1"/>
      <c r="V919" s="1" t="s">
        <v>13958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5947</v>
      </c>
      <c r="G920" s="1" t="s">
        <v>7571</v>
      </c>
      <c r="H920" s="1" t="s">
        <v>9196</v>
      </c>
      <c r="I920" s="1" t="s">
        <v>10837</v>
      </c>
      <c r="J920" s="1"/>
      <c r="K920" s="1" t="s">
        <v>11544</v>
      </c>
      <c r="L920" s="1" t="s">
        <v>918</v>
      </c>
      <c r="M920" s="1" t="s">
        <v>12461</v>
      </c>
      <c r="N920" s="1" t="s">
        <v>13215</v>
      </c>
      <c r="O920" s="1" t="s">
        <v>918</v>
      </c>
      <c r="P920" s="1" t="s">
        <v>13223</v>
      </c>
      <c r="Q920" s="1" t="s">
        <v>13223</v>
      </c>
      <c r="R920" s="1" t="s">
        <v>13946</v>
      </c>
      <c r="S920" s="1" t="s">
        <v>918</v>
      </c>
      <c r="T920" s="1"/>
      <c r="U920" s="1"/>
      <c r="V920" s="1" t="s">
        <v>13958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5948</v>
      </c>
      <c r="G921" s="1" t="s">
        <v>7572</v>
      </c>
      <c r="H921" s="1" t="s">
        <v>9197</v>
      </c>
      <c r="I921" s="1" t="s">
        <v>10838</v>
      </c>
      <c r="J921" s="1"/>
      <c r="K921" s="1" t="s">
        <v>11544</v>
      </c>
      <c r="L921" s="1" t="s">
        <v>919</v>
      </c>
      <c r="M921" s="1" t="s">
        <v>12462</v>
      </c>
      <c r="N921" s="1" t="s">
        <v>13215</v>
      </c>
      <c r="O921" s="1" t="s">
        <v>919</v>
      </c>
      <c r="P921" s="1" t="s">
        <v>13223</v>
      </c>
      <c r="Q921" s="1" t="s">
        <v>13223</v>
      </c>
      <c r="R921" s="1" t="s">
        <v>13946</v>
      </c>
      <c r="S921" s="1" t="s">
        <v>919</v>
      </c>
      <c r="T921" s="1"/>
      <c r="U921" s="1"/>
      <c r="V921" s="1" t="s">
        <v>13958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5949</v>
      </c>
      <c r="G922" s="1" t="s">
        <v>7573</v>
      </c>
      <c r="H922" s="1" t="s">
        <v>9198</v>
      </c>
      <c r="I922" s="1" t="s">
        <v>10839</v>
      </c>
      <c r="J922" s="1"/>
      <c r="K922" s="1" t="s">
        <v>11544</v>
      </c>
      <c r="L922" s="1" t="s">
        <v>920</v>
      </c>
      <c r="M922" s="1" t="s">
        <v>12463</v>
      </c>
      <c r="N922" s="1" t="s">
        <v>13215</v>
      </c>
      <c r="O922" s="1" t="s">
        <v>920</v>
      </c>
      <c r="P922" s="1" t="s">
        <v>13223</v>
      </c>
      <c r="Q922" s="1" t="s">
        <v>13223</v>
      </c>
      <c r="R922" s="1" t="s">
        <v>13946</v>
      </c>
      <c r="S922" s="1" t="s">
        <v>920</v>
      </c>
      <c r="T922" s="1"/>
      <c r="U922" s="1"/>
      <c r="V922" s="1" t="s">
        <v>13958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5950</v>
      </c>
      <c r="G923" s="1" t="s">
        <v>7574</v>
      </c>
      <c r="H923" s="1" t="s">
        <v>9199</v>
      </c>
      <c r="I923" s="1" t="s">
        <v>10840</v>
      </c>
      <c r="J923" s="1"/>
      <c r="K923" s="1" t="s">
        <v>11544</v>
      </c>
      <c r="L923" s="1" t="s">
        <v>921</v>
      </c>
      <c r="M923" s="1" t="s">
        <v>12464</v>
      </c>
      <c r="N923" s="1" t="s">
        <v>13215</v>
      </c>
      <c r="O923" s="1" t="s">
        <v>921</v>
      </c>
      <c r="P923" s="1" t="s">
        <v>13223</v>
      </c>
      <c r="Q923" s="1" t="s">
        <v>13223</v>
      </c>
      <c r="R923" s="1" t="s">
        <v>13946</v>
      </c>
      <c r="S923" s="1" t="s">
        <v>921</v>
      </c>
      <c r="T923" s="1"/>
      <c r="U923" s="1"/>
      <c r="V923" s="1" t="s">
        <v>13958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5951</v>
      </c>
      <c r="G924" s="1" t="s">
        <v>7575</v>
      </c>
      <c r="H924" s="1" t="s">
        <v>9199</v>
      </c>
      <c r="I924" s="1" t="s">
        <v>10841</v>
      </c>
      <c r="J924" s="1"/>
      <c r="K924" s="1" t="s">
        <v>11544</v>
      </c>
      <c r="L924" s="1" t="s">
        <v>922</v>
      </c>
      <c r="M924" s="1" t="s">
        <v>12465</v>
      </c>
      <c r="N924" s="1" t="s">
        <v>13215</v>
      </c>
      <c r="O924" s="1" t="s">
        <v>922</v>
      </c>
      <c r="P924" s="1" t="s">
        <v>13223</v>
      </c>
      <c r="Q924" s="1" t="s">
        <v>13223</v>
      </c>
      <c r="R924" s="1" t="s">
        <v>13946</v>
      </c>
      <c r="S924" s="1" t="s">
        <v>922</v>
      </c>
      <c r="T924" s="1"/>
      <c r="U924" s="1"/>
      <c r="V924" s="1" t="s">
        <v>13958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5952</v>
      </c>
      <c r="G925" s="1" t="s">
        <v>7576</v>
      </c>
      <c r="H925" s="1" t="s">
        <v>9200</v>
      </c>
      <c r="I925" s="1" t="s">
        <v>10842</v>
      </c>
      <c r="J925" s="1"/>
      <c r="K925" s="1" t="s">
        <v>11544</v>
      </c>
      <c r="L925" s="1" t="s">
        <v>923</v>
      </c>
      <c r="M925" s="1" t="s">
        <v>12466</v>
      </c>
      <c r="N925" s="1" t="s">
        <v>13215</v>
      </c>
      <c r="O925" s="1" t="s">
        <v>923</v>
      </c>
      <c r="P925" s="1" t="s">
        <v>13223</v>
      </c>
      <c r="Q925" s="1" t="s">
        <v>13223</v>
      </c>
      <c r="R925" s="1" t="s">
        <v>13946</v>
      </c>
      <c r="S925" s="1" t="s">
        <v>923</v>
      </c>
      <c r="T925" s="1"/>
      <c r="U925" s="1"/>
      <c r="V925" s="1" t="s">
        <v>13958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5953</v>
      </c>
      <c r="G926" s="1" t="s">
        <v>7577</v>
      </c>
      <c r="H926" s="1" t="s">
        <v>9201</v>
      </c>
      <c r="I926" s="1" t="s">
        <v>10843</v>
      </c>
      <c r="J926" s="1"/>
      <c r="K926" s="1" t="s">
        <v>11544</v>
      </c>
      <c r="L926" s="1" t="s">
        <v>924</v>
      </c>
      <c r="M926" s="1" t="s">
        <v>12467</v>
      </c>
      <c r="N926" s="1" t="s">
        <v>13215</v>
      </c>
      <c r="O926" s="1" t="s">
        <v>924</v>
      </c>
      <c r="P926" s="1" t="s">
        <v>13223</v>
      </c>
      <c r="Q926" s="1" t="s">
        <v>13223</v>
      </c>
      <c r="R926" s="1" t="s">
        <v>13946</v>
      </c>
      <c r="S926" s="1" t="s">
        <v>924</v>
      </c>
      <c r="T926" s="1"/>
      <c r="U926" s="1"/>
      <c r="V926" s="1" t="s">
        <v>13958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5954</v>
      </c>
      <c r="G927" s="1" t="s">
        <v>7578</v>
      </c>
      <c r="H927" s="1" t="s">
        <v>9202</v>
      </c>
      <c r="I927" s="1" t="s">
        <v>10844</v>
      </c>
      <c r="J927" s="1"/>
      <c r="K927" s="1" t="s">
        <v>11544</v>
      </c>
      <c r="L927" s="1" t="s">
        <v>925</v>
      </c>
      <c r="M927" s="1" t="s">
        <v>12468</v>
      </c>
      <c r="N927" s="1" t="s">
        <v>13215</v>
      </c>
      <c r="O927" s="1" t="s">
        <v>925</v>
      </c>
      <c r="P927" s="1" t="s">
        <v>13223</v>
      </c>
      <c r="Q927" s="1" t="s">
        <v>13223</v>
      </c>
      <c r="R927" s="1" t="s">
        <v>13946</v>
      </c>
      <c r="S927" s="1" t="s">
        <v>925</v>
      </c>
      <c r="T927" s="1"/>
      <c r="U927" s="1"/>
      <c r="V927" s="1" t="s">
        <v>13958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5955</v>
      </c>
      <c r="G928" s="1" t="s">
        <v>7579</v>
      </c>
      <c r="H928" s="1" t="s">
        <v>9203</v>
      </c>
      <c r="I928" s="1" t="s">
        <v>10845</v>
      </c>
      <c r="J928" s="1"/>
      <c r="K928" s="1" t="s">
        <v>11544</v>
      </c>
      <c r="L928" s="1" t="s">
        <v>926</v>
      </c>
      <c r="M928" s="1" t="s">
        <v>12469</v>
      </c>
      <c r="N928" s="1" t="s">
        <v>13215</v>
      </c>
      <c r="O928" s="1" t="s">
        <v>926</v>
      </c>
      <c r="P928" s="1" t="s">
        <v>13223</v>
      </c>
      <c r="Q928" s="1" t="s">
        <v>13223</v>
      </c>
      <c r="R928" s="1" t="s">
        <v>13946</v>
      </c>
      <c r="S928" s="1" t="s">
        <v>926</v>
      </c>
      <c r="T928" s="1"/>
      <c r="U928" s="1"/>
      <c r="V928" s="1" t="s">
        <v>13958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5956</v>
      </c>
      <c r="G929" s="1" t="s">
        <v>7580</v>
      </c>
      <c r="H929" s="1" t="s">
        <v>9204</v>
      </c>
      <c r="I929" s="1" t="s">
        <v>10846</v>
      </c>
      <c r="J929" s="1"/>
      <c r="K929" s="1" t="s">
        <v>11544</v>
      </c>
      <c r="L929" s="1" t="s">
        <v>927</v>
      </c>
      <c r="M929" s="1" t="s">
        <v>12470</v>
      </c>
      <c r="N929" s="1" t="s">
        <v>13215</v>
      </c>
      <c r="O929" s="1" t="s">
        <v>927</v>
      </c>
      <c r="P929" s="1" t="s">
        <v>13223</v>
      </c>
      <c r="Q929" s="1" t="s">
        <v>13223</v>
      </c>
      <c r="R929" s="1" t="s">
        <v>13946</v>
      </c>
      <c r="S929" s="1" t="s">
        <v>927</v>
      </c>
      <c r="T929" s="1"/>
      <c r="U929" s="1"/>
      <c r="V929" s="1" t="s">
        <v>13958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5957</v>
      </c>
      <c r="G930" s="1" t="s">
        <v>7581</v>
      </c>
      <c r="H930" s="1" t="s">
        <v>9205</v>
      </c>
      <c r="I930" s="1" t="s">
        <v>10847</v>
      </c>
      <c r="J930" s="1"/>
      <c r="K930" s="1" t="s">
        <v>11544</v>
      </c>
      <c r="L930" s="1" t="s">
        <v>928</v>
      </c>
      <c r="M930" s="1" t="s">
        <v>12471</v>
      </c>
      <c r="N930" s="1" t="s">
        <v>13215</v>
      </c>
      <c r="O930" s="1" t="s">
        <v>928</v>
      </c>
      <c r="P930" s="1" t="s">
        <v>13223</v>
      </c>
      <c r="Q930" s="1" t="s">
        <v>13223</v>
      </c>
      <c r="R930" s="1" t="s">
        <v>13946</v>
      </c>
      <c r="S930" s="1" t="s">
        <v>928</v>
      </c>
      <c r="T930" s="1"/>
      <c r="U930" s="1"/>
      <c r="V930" s="1" t="s">
        <v>13958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5958</v>
      </c>
      <c r="G931" s="1" t="s">
        <v>7582</v>
      </c>
      <c r="H931" s="1" t="s">
        <v>9206</v>
      </c>
      <c r="I931" s="1" t="s">
        <v>10848</v>
      </c>
      <c r="J931" s="1"/>
      <c r="K931" s="1" t="s">
        <v>11544</v>
      </c>
      <c r="L931" s="1" t="s">
        <v>929</v>
      </c>
      <c r="M931" s="1" t="s">
        <v>12472</v>
      </c>
      <c r="N931" s="1" t="s">
        <v>13215</v>
      </c>
      <c r="O931" s="1" t="s">
        <v>929</v>
      </c>
      <c r="P931" s="1" t="s">
        <v>13223</v>
      </c>
      <c r="Q931" s="1" t="s">
        <v>13223</v>
      </c>
      <c r="R931" s="1" t="s">
        <v>13946</v>
      </c>
      <c r="S931" s="1" t="s">
        <v>929</v>
      </c>
      <c r="T931" s="1"/>
      <c r="U931" s="1"/>
      <c r="V931" s="1" t="s">
        <v>13958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5959</v>
      </c>
      <c r="G932" s="1" t="s">
        <v>7583</v>
      </c>
      <c r="H932" s="1" t="s">
        <v>9207</v>
      </c>
      <c r="I932" s="1" t="s">
        <v>10849</v>
      </c>
      <c r="J932" s="1"/>
      <c r="K932" s="1" t="s">
        <v>11544</v>
      </c>
      <c r="L932" s="1" t="s">
        <v>930</v>
      </c>
      <c r="M932" s="1" t="s">
        <v>12473</v>
      </c>
      <c r="N932" s="1" t="s">
        <v>13215</v>
      </c>
      <c r="O932" s="1" t="s">
        <v>930</v>
      </c>
      <c r="P932" s="1" t="s">
        <v>13223</v>
      </c>
      <c r="Q932" s="1" t="s">
        <v>13223</v>
      </c>
      <c r="R932" s="1" t="s">
        <v>13946</v>
      </c>
      <c r="S932" s="1" t="s">
        <v>930</v>
      </c>
      <c r="T932" s="1"/>
      <c r="U932" s="1"/>
      <c r="V932" s="1" t="s">
        <v>13958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5960</v>
      </c>
      <c r="G933" s="1" t="s">
        <v>7584</v>
      </c>
      <c r="H933" s="1" t="s">
        <v>9208</v>
      </c>
      <c r="I933" s="1" t="s">
        <v>10850</v>
      </c>
      <c r="J933" s="1"/>
      <c r="K933" s="1" t="s">
        <v>11544</v>
      </c>
      <c r="L933" s="1" t="s">
        <v>931</v>
      </c>
      <c r="M933" s="1" t="s">
        <v>12474</v>
      </c>
      <c r="N933" s="1" t="s">
        <v>13215</v>
      </c>
      <c r="O933" s="1" t="s">
        <v>931</v>
      </c>
      <c r="P933" s="1" t="s">
        <v>13223</v>
      </c>
      <c r="Q933" s="1" t="s">
        <v>13223</v>
      </c>
      <c r="R933" s="1" t="s">
        <v>13946</v>
      </c>
      <c r="S933" s="1" t="s">
        <v>931</v>
      </c>
      <c r="T933" s="1"/>
      <c r="U933" s="1"/>
      <c r="V933" s="1" t="s">
        <v>13958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5961</v>
      </c>
      <c r="G934" s="1" t="s">
        <v>7585</v>
      </c>
      <c r="H934" s="1" t="s">
        <v>9209</v>
      </c>
      <c r="I934" s="1" t="s">
        <v>10851</v>
      </c>
      <c r="J934" s="1"/>
      <c r="K934" s="1" t="s">
        <v>11544</v>
      </c>
      <c r="L934" s="1" t="s">
        <v>932</v>
      </c>
      <c r="M934" s="1" t="s">
        <v>12475</v>
      </c>
      <c r="N934" s="1" t="s">
        <v>13215</v>
      </c>
      <c r="O934" s="1" t="s">
        <v>932</v>
      </c>
      <c r="P934" s="1" t="s">
        <v>13223</v>
      </c>
      <c r="Q934" s="1" t="s">
        <v>13223</v>
      </c>
      <c r="R934" s="1" t="s">
        <v>13946</v>
      </c>
      <c r="S934" s="1" t="s">
        <v>932</v>
      </c>
      <c r="T934" s="1"/>
      <c r="U934" s="1"/>
      <c r="V934" s="1" t="s">
        <v>13958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5962</v>
      </c>
      <c r="G935" s="1" t="s">
        <v>7586</v>
      </c>
      <c r="H935" s="1" t="s">
        <v>9210</v>
      </c>
      <c r="I935" s="1" t="s">
        <v>10852</v>
      </c>
      <c r="J935" s="1"/>
      <c r="K935" s="1" t="s">
        <v>11544</v>
      </c>
      <c r="L935" s="1" t="s">
        <v>933</v>
      </c>
      <c r="M935" s="1" t="s">
        <v>12476</v>
      </c>
      <c r="N935" s="1" t="s">
        <v>13215</v>
      </c>
      <c r="O935" s="1" t="s">
        <v>933</v>
      </c>
      <c r="P935" s="1" t="s">
        <v>13223</v>
      </c>
      <c r="Q935" s="1" t="s">
        <v>13223</v>
      </c>
      <c r="R935" s="1" t="s">
        <v>13946</v>
      </c>
      <c r="S935" s="1" t="s">
        <v>933</v>
      </c>
      <c r="T935" s="1"/>
      <c r="U935" s="1"/>
      <c r="V935" s="1" t="s">
        <v>13958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5963</v>
      </c>
      <c r="G936" s="1" t="s">
        <v>7587</v>
      </c>
      <c r="H936" s="1" t="s">
        <v>9211</v>
      </c>
      <c r="I936" s="1" t="s">
        <v>10853</v>
      </c>
      <c r="J936" s="1"/>
      <c r="K936" s="1" t="s">
        <v>11544</v>
      </c>
      <c r="L936" s="1" t="s">
        <v>934</v>
      </c>
      <c r="M936" s="1" t="s">
        <v>12477</v>
      </c>
      <c r="N936" s="1" t="s">
        <v>13215</v>
      </c>
      <c r="O936" s="1" t="s">
        <v>934</v>
      </c>
      <c r="P936" s="1" t="s">
        <v>13223</v>
      </c>
      <c r="Q936" s="1" t="s">
        <v>13223</v>
      </c>
      <c r="R936" s="1" t="s">
        <v>13946</v>
      </c>
      <c r="S936" s="1" t="s">
        <v>934</v>
      </c>
      <c r="T936" s="1"/>
      <c r="U936" s="1"/>
      <c r="V936" s="1" t="s">
        <v>13958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5964</v>
      </c>
      <c r="G937" s="1" t="s">
        <v>7588</v>
      </c>
      <c r="H937" s="1" t="s">
        <v>9212</v>
      </c>
      <c r="I937" s="1" t="s">
        <v>10854</v>
      </c>
      <c r="J937" s="1"/>
      <c r="K937" s="1" t="s">
        <v>11544</v>
      </c>
      <c r="L937" s="1" t="s">
        <v>935</v>
      </c>
      <c r="M937" s="1" t="s">
        <v>12478</v>
      </c>
      <c r="N937" s="1" t="s">
        <v>13215</v>
      </c>
      <c r="O937" s="1" t="s">
        <v>935</v>
      </c>
      <c r="P937" s="1" t="s">
        <v>13223</v>
      </c>
      <c r="Q937" s="1" t="s">
        <v>13223</v>
      </c>
      <c r="R937" s="1" t="s">
        <v>13946</v>
      </c>
      <c r="S937" s="1" t="s">
        <v>935</v>
      </c>
      <c r="T937" s="1"/>
      <c r="U937" s="1"/>
      <c r="V937" s="1" t="s">
        <v>13958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5965</v>
      </c>
      <c r="G938" s="1" t="s">
        <v>7589</v>
      </c>
      <c r="H938" s="1" t="s">
        <v>9213</v>
      </c>
      <c r="I938" s="1" t="s">
        <v>10855</v>
      </c>
      <c r="J938" s="1"/>
      <c r="K938" s="1" t="s">
        <v>11544</v>
      </c>
      <c r="L938" s="1" t="s">
        <v>936</v>
      </c>
      <c r="M938" s="1" t="s">
        <v>12479</v>
      </c>
      <c r="N938" s="1" t="s">
        <v>13215</v>
      </c>
      <c r="O938" s="1" t="s">
        <v>936</v>
      </c>
      <c r="P938" s="1" t="s">
        <v>13223</v>
      </c>
      <c r="Q938" s="1" t="s">
        <v>13223</v>
      </c>
      <c r="R938" s="1" t="s">
        <v>13946</v>
      </c>
      <c r="S938" s="1" t="s">
        <v>936</v>
      </c>
      <c r="T938" s="1"/>
      <c r="U938" s="1"/>
      <c r="V938" s="1" t="s">
        <v>13958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5966</v>
      </c>
      <c r="G939" s="1" t="s">
        <v>7590</v>
      </c>
      <c r="H939" s="1" t="s">
        <v>9214</v>
      </c>
      <c r="I939" s="1" t="s">
        <v>10856</v>
      </c>
      <c r="J939" s="1"/>
      <c r="K939" s="1" t="s">
        <v>11544</v>
      </c>
      <c r="L939" s="1" t="s">
        <v>937</v>
      </c>
      <c r="M939" s="1" t="s">
        <v>12480</v>
      </c>
      <c r="N939" s="1" t="s">
        <v>13215</v>
      </c>
      <c r="O939" s="1" t="s">
        <v>937</v>
      </c>
      <c r="P939" s="1" t="s">
        <v>13223</v>
      </c>
      <c r="Q939" s="1" t="s">
        <v>13223</v>
      </c>
      <c r="R939" s="1" t="s">
        <v>13946</v>
      </c>
      <c r="S939" s="1" t="s">
        <v>937</v>
      </c>
      <c r="T939" s="1"/>
      <c r="U939" s="1"/>
      <c r="V939" s="1" t="s">
        <v>13958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5967</v>
      </c>
      <c r="G940" s="1" t="s">
        <v>7591</v>
      </c>
      <c r="H940" s="1" t="s">
        <v>9215</v>
      </c>
      <c r="I940" s="1" t="s">
        <v>10857</v>
      </c>
      <c r="J940" s="1"/>
      <c r="K940" s="1" t="s">
        <v>11544</v>
      </c>
      <c r="L940" s="1" t="s">
        <v>938</v>
      </c>
      <c r="M940" s="1" t="s">
        <v>12481</v>
      </c>
      <c r="N940" s="1" t="s">
        <v>13215</v>
      </c>
      <c r="O940" s="1" t="s">
        <v>938</v>
      </c>
      <c r="P940" s="1" t="s">
        <v>13223</v>
      </c>
      <c r="Q940" s="1" t="s">
        <v>13223</v>
      </c>
      <c r="R940" s="1" t="s">
        <v>13946</v>
      </c>
      <c r="S940" s="1" t="s">
        <v>938</v>
      </c>
      <c r="T940" s="1"/>
      <c r="U940" s="1"/>
      <c r="V940" s="1" t="s">
        <v>13958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4326</v>
      </c>
      <c r="G941" s="1" t="s">
        <v>7592</v>
      </c>
      <c r="H941" s="1" t="s">
        <v>9216</v>
      </c>
      <c r="I941" s="1" t="s">
        <v>10858</v>
      </c>
      <c r="J941" s="1"/>
      <c r="K941" s="1" t="s">
        <v>11544</v>
      </c>
      <c r="L941" s="1" t="s">
        <v>939</v>
      </c>
      <c r="M941" s="1" t="s">
        <v>12482</v>
      </c>
      <c r="N941" s="1" t="s">
        <v>13215</v>
      </c>
      <c r="O941" s="1" t="s">
        <v>939</v>
      </c>
      <c r="P941" s="1" t="s">
        <v>13223</v>
      </c>
      <c r="Q941" s="1" t="s">
        <v>13223</v>
      </c>
      <c r="R941" s="1" t="s">
        <v>13946</v>
      </c>
      <c r="S941" s="1" t="s">
        <v>939</v>
      </c>
      <c r="T941" s="1"/>
      <c r="U941" s="1"/>
      <c r="V941" s="1" t="s">
        <v>13958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5968</v>
      </c>
      <c r="G942" s="1" t="s">
        <v>7593</v>
      </c>
      <c r="H942" s="1" t="s">
        <v>9217</v>
      </c>
      <c r="I942" s="1" t="s">
        <v>10859</v>
      </c>
      <c r="J942" s="1"/>
      <c r="K942" s="1" t="s">
        <v>11544</v>
      </c>
      <c r="L942" s="1" t="s">
        <v>940</v>
      </c>
      <c r="M942" s="1" t="s">
        <v>12483</v>
      </c>
      <c r="N942" s="1" t="s">
        <v>13215</v>
      </c>
      <c r="O942" s="1" t="s">
        <v>940</v>
      </c>
      <c r="P942" s="1" t="s">
        <v>13223</v>
      </c>
      <c r="Q942" s="1" t="s">
        <v>13223</v>
      </c>
      <c r="R942" s="1" t="s">
        <v>13946</v>
      </c>
      <c r="S942" s="1" t="s">
        <v>940</v>
      </c>
      <c r="T942" s="1"/>
      <c r="U942" s="1"/>
      <c r="V942" s="1" t="s">
        <v>13958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5969</v>
      </c>
      <c r="G943" s="1" t="s">
        <v>7594</v>
      </c>
      <c r="H943" s="1" t="s">
        <v>9218</v>
      </c>
      <c r="I943" s="1" t="s">
        <v>10860</v>
      </c>
      <c r="J943" s="1"/>
      <c r="K943" s="1" t="s">
        <v>11544</v>
      </c>
      <c r="L943" s="1" t="s">
        <v>941</v>
      </c>
      <c r="M943" s="1" t="s">
        <v>12484</v>
      </c>
      <c r="N943" s="1" t="s">
        <v>13215</v>
      </c>
      <c r="O943" s="1" t="s">
        <v>941</v>
      </c>
      <c r="P943" s="1" t="s">
        <v>13223</v>
      </c>
      <c r="Q943" s="1" t="s">
        <v>13223</v>
      </c>
      <c r="R943" s="1" t="s">
        <v>13946</v>
      </c>
      <c r="S943" s="1" t="s">
        <v>941</v>
      </c>
      <c r="T943" s="1"/>
      <c r="U943" s="1"/>
      <c r="V943" s="1" t="s">
        <v>13958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5970</v>
      </c>
      <c r="G944" s="1" t="s">
        <v>7595</v>
      </c>
      <c r="H944" s="1" t="s">
        <v>9219</v>
      </c>
      <c r="I944" s="1" t="s">
        <v>10861</v>
      </c>
      <c r="J944" s="1"/>
      <c r="K944" s="1" t="s">
        <v>11544</v>
      </c>
      <c r="L944" s="1" t="s">
        <v>942</v>
      </c>
      <c r="M944" s="1" t="s">
        <v>12485</v>
      </c>
      <c r="N944" s="1" t="s">
        <v>13215</v>
      </c>
      <c r="O944" s="1" t="s">
        <v>942</v>
      </c>
      <c r="P944" s="1" t="s">
        <v>13223</v>
      </c>
      <c r="Q944" s="1" t="s">
        <v>13223</v>
      </c>
      <c r="R944" s="1" t="s">
        <v>13946</v>
      </c>
      <c r="S944" s="1" t="s">
        <v>942</v>
      </c>
      <c r="T944" s="1"/>
      <c r="U944" s="1"/>
      <c r="V944" s="1" t="s">
        <v>13958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5971</v>
      </c>
      <c r="G945" s="1" t="s">
        <v>7596</v>
      </c>
      <c r="H945" s="1" t="s">
        <v>9220</v>
      </c>
      <c r="I945" s="1" t="s">
        <v>10862</v>
      </c>
      <c r="J945" s="1"/>
      <c r="K945" s="1" t="s">
        <v>11544</v>
      </c>
      <c r="L945" s="1" t="s">
        <v>943</v>
      </c>
      <c r="M945" s="1" t="s">
        <v>12486</v>
      </c>
      <c r="N945" s="1" t="s">
        <v>13215</v>
      </c>
      <c r="O945" s="1" t="s">
        <v>943</v>
      </c>
      <c r="P945" s="1" t="s">
        <v>13223</v>
      </c>
      <c r="Q945" s="1" t="s">
        <v>13223</v>
      </c>
      <c r="R945" s="1" t="s">
        <v>13946</v>
      </c>
      <c r="S945" s="1" t="s">
        <v>943</v>
      </c>
      <c r="T945" s="1"/>
      <c r="U945" s="1"/>
      <c r="V945" s="1" t="s">
        <v>13958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5972</v>
      </c>
      <c r="G946" s="1" t="s">
        <v>7597</v>
      </c>
      <c r="H946" s="1" t="s">
        <v>9221</v>
      </c>
      <c r="I946" s="1" t="s">
        <v>10863</v>
      </c>
      <c r="J946" s="1"/>
      <c r="K946" s="1" t="s">
        <v>11544</v>
      </c>
      <c r="L946" s="1" t="s">
        <v>944</v>
      </c>
      <c r="M946" s="1" t="s">
        <v>12487</v>
      </c>
      <c r="N946" s="1" t="s">
        <v>13215</v>
      </c>
      <c r="O946" s="1" t="s">
        <v>944</v>
      </c>
      <c r="P946" s="1" t="s">
        <v>13223</v>
      </c>
      <c r="Q946" s="1" t="s">
        <v>13223</v>
      </c>
      <c r="R946" s="1" t="s">
        <v>13946</v>
      </c>
      <c r="S946" s="1" t="s">
        <v>944</v>
      </c>
      <c r="T946" s="1"/>
      <c r="U946" s="1"/>
      <c r="V946" s="1" t="s">
        <v>13958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5973</v>
      </c>
      <c r="G947" s="1" t="s">
        <v>7598</v>
      </c>
      <c r="H947" s="1" t="s">
        <v>9222</v>
      </c>
      <c r="I947" s="1" t="s">
        <v>10864</v>
      </c>
      <c r="J947" s="1"/>
      <c r="K947" s="1" t="s">
        <v>11544</v>
      </c>
      <c r="L947" s="1" t="s">
        <v>945</v>
      </c>
      <c r="M947" s="1" t="s">
        <v>12488</v>
      </c>
      <c r="N947" s="1" t="s">
        <v>13215</v>
      </c>
      <c r="O947" s="1" t="s">
        <v>945</v>
      </c>
      <c r="P947" s="1" t="s">
        <v>13223</v>
      </c>
      <c r="Q947" s="1" t="s">
        <v>13223</v>
      </c>
      <c r="R947" s="1" t="s">
        <v>13946</v>
      </c>
      <c r="S947" s="1" t="s">
        <v>945</v>
      </c>
      <c r="T947" s="1"/>
      <c r="U947" s="1"/>
      <c r="V947" s="1" t="s">
        <v>13958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5974</v>
      </c>
      <c r="G948" s="1" t="s">
        <v>7599</v>
      </c>
      <c r="H948" s="1" t="s">
        <v>9223</v>
      </c>
      <c r="I948" s="1" t="s">
        <v>10865</v>
      </c>
      <c r="J948" s="1"/>
      <c r="K948" s="1" t="s">
        <v>11544</v>
      </c>
      <c r="L948" s="1" t="s">
        <v>946</v>
      </c>
      <c r="M948" s="1" t="s">
        <v>12489</v>
      </c>
      <c r="N948" s="1" t="s">
        <v>13215</v>
      </c>
      <c r="O948" s="1" t="s">
        <v>946</v>
      </c>
      <c r="P948" s="1" t="s">
        <v>13223</v>
      </c>
      <c r="Q948" s="1" t="s">
        <v>13223</v>
      </c>
      <c r="R948" s="1" t="s">
        <v>13946</v>
      </c>
      <c r="S948" s="1" t="s">
        <v>946</v>
      </c>
      <c r="T948" s="1"/>
      <c r="U948" s="1"/>
      <c r="V948" s="1" t="s">
        <v>13958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5975</v>
      </c>
      <c r="G949" s="1" t="s">
        <v>7600</v>
      </c>
      <c r="H949" s="1" t="s">
        <v>9224</v>
      </c>
      <c r="I949" s="1" t="s">
        <v>10866</v>
      </c>
      <c r="J949" s="1"/>
      <c r="K949" s="1" t="s">
        <v>11544</v>
      </c>
      <c r="L949" s="1" t="s">
        <v>947</v>
      </c>
      <c r="M949" s="1" t="s">
        <v>12490</v>
      </c>
      <c r="N949" s="1" t="s">
        <v>13215</v>
      </c>
      <c r="O949" s="1" t="s">
        <v>947</v>
      </c>
      <c r="P949" s="1" t="s">
        <v>13223</v>
      </c>
      <c r="Q949" s="1" t="s">
        <v>13223</v>
      </c>
      <c r="R949" s="1" t="s">
        <v>13946</v>
      </c>
      <c r="S949" s="1" t="s">
        <v>947</v>
      </c>
      <c r="T949" s="1"/>
      <c r="U949" s="1"/>
      <c r="V949" s="1" t="s">
        <v>13958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5976</v>
      </c>
      <c r="G950" s="1" t="s">
        <v>4335</v>
      </c>
      <c r="H950" s="1" t="s">
        <v>9225</v>
      </c>
      <c r="I950" s="1" t="s">
        <v>10867</v>
      </c>
      <c r="J950" s="1"/>
      <c r="K950" s="1" t="s">
        <v>11544</v>
      </c>
      <c r="L950" s="1" t="s">
        <v>948</v>
      </c>
      <c r="M950" s="1" t="s">
        <v>12491</v>
      </c>
      <c r="N950" s="1" t="s">
        <v>13215</v>
      </c>
      <c r="O950" s="1" t="s">
        <v>948</v>
      </c>
      <c r="P950" s="1" t="s">
        <v>13223</v>
      </c>
      <c r="Q950" s="1" t="s">
        <v>13223</v>
      </c>
      <c r="R950" s="1" t="s">
        <v>13946</v>
      </c>
      <c r="S950" s="1" t="s">
        <v>948</v>
      </c>
      <c r="T950" s="1"/>
      <c r="U950" s="1"/>
      <c r="V950" s="1" t="s">
        <v>13958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5977</v>
      </c>
      <c r="G951" s="1" t="s">
        <v>7601</v>
      </c>
      <c r="H951" s="1" t="s">
        <v>9226</v>
      </c>
      <c r="I951" s="1" t="s">
        <v>10868</v>
      </c>
      <c r="J951" s="1"/>
      <c r="K951" s="1" t="s">
        <v>11544</v>
      </c>
      <c r="L951" s="1" t="s">
        <v>949</v>
      </c>
      <c r="M951" s="1" t="s">
        <v>12492</v>
      </c>
      <c r="N951" s="1" t="s">
        <v>13215</v>
      </c>
      <c r="O951" s="1" t="s">
        <v>949</v>
      </c>
      <c r="P951" s="1" t="s">
        <v>13223</v>
      </c>
      <c r="Q951" s="1" t="s">
        <v>13223</v>
      </c>
      <c r="R951" s="1" t="s">
        <v>13946</v>
      </c>
      <c r="S951" s="1" t="s">
        <v>949</v>
      </c>
      <c r="T951" s="1"/>
      <c r="U951" s="1"/>
      <c r="V951" s="1" t="s">
        <v>13958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5978</v>
      </c>
      <c r="G952" s="1" t="s">
        <v>7602</v>
      </c>
      <c r="H952" s="1" t="s">
        <v>9227</v>
      </c>
      <c r="I952" s="1" t="s">
        <v>10869</v>
      </c>
      <c r="J952" s="1"/>
      <c r="K952" s="1" t="s">
        <v>11544</v>
      </c>
      <c r="L952" s="1" t="s">
        <v>950</v>
      </c>
      <c r="M952" s="1" t="s">
        <v>12493</v>
      </c>
      <c r="N952" s="1" t="s">
        <v>13215</v>
      </c>
      <c r="O952" s="1" t="s">
        <v>950</v>
      </c>
      <c r="P952" s="1" t="s">
        <v>13223</v>
      </c>
      <c r="Q952" s="1" t="s">
        <v>13223</v>
      </c>
      <c r="R952" s="1" t="s">
        <v>13946</v>
      </c>
      <c r="S952" s="1" t="s">
        <v>950</v>
      </c>
      <c r="T952" s="1"/>
      <c r="U952" s="1"/>
      <c r="V952" s="1" t="s">
        <v>13958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5979</v>
      </c>
      <c r="G953" s="1" t="s">
        <v>7603</v>
      </c>
      <c r="H953" s="1" t="s">
        <v>9228</v>
      </c>
      <c r="I953" s="1" t="s">
        <v>10870</v>
      </c>
      <c r="J953" s="1"/>
      <c r="K953" s="1" t="s">
        <v>11544</v>
      </c>
      <c r="L953" s="1" t="s">
        <v>951</v>
      </c>
      <c r="M953" s="1" t="s">
        <v>12494</v>
      </c>
      <c r="N953" s="1" t="s">
        <v>13215</v>
      </c>
      <c r="O953" s="1" t="s">
        <v>951</v>
      </c>
      <c r="P953" s="1" t="s">
        <v>13223</v>
      </c>
      <c r="Q953" s="1" t="s">
        <v>13223</v>
      </c>
      <c r="R953" s="1" t="s">
        <v>13946</v>
      </c>
      <c r="S953" s="1" t="s">
        <v>951</v>
      </c>
      <c r="T953" s="1"/>
      <c r="U953" s="1"/>
      <c r="V953" s="1" t="s">
        <v>13958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4339</v>
      </c>
      <c r="G954" s="1" t="s">
        <v>7604</v>
      </c>
      <c r="H954" s="1" t="s">
        <v>9229</v>
      </c>
      <c r="I954" s="1" t="s">
        <v>10871</v>
      </c>
      <c r="J954" s="1"/>
      <c r="K954" s="1" t="s">
        <v>11544</v>
      </c>
      <c r="L954" s="1" t="s">
        <v>952</v>
      </c>
      <c r="M954" s="1" t="s">
        <v>12495</v>
      </c>
      <c r="N954" s="1" t="s">
        <v>13215</v>
      </c>
      <c r="O954" s="1" t="s">
        <v>952</v>
      </c>
      <c r="P954" s="1" t="s">
        <v>13223</v>
      </c>
      <c r="Q954" s="1" t="s">
        <v>13223</v>
      </c>
      <c r="R954" s="1" t="s">
        <v>13946</v>
      </c>
      <c r="S954" s="1" t="s">
        <v>952</v>
      </c>
      <c r="T954" s="1"/>
      <c r="U954" s="1"/>
      <c r="V954" s="1" t="s">
        <v>13958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5980</v>
      </c>
      <c r="G955" s="1" t="s">
        <v>7605</v>
      </c>
      <c r="H955" s="1" t="s">
        <v>9230</v>
      </c>
      <c r="I955" s="1" t="s">
        <v>10872</v>
      </c>
      <c r="J955" s="1"/>
      <c r="K955" s="1" t="s">
        <v>11544</v>
      </c>
      <c r="L955" s="1" t="s">
        <v>953</v>
      </c>
      <c r="M955" s="1" t="s">
        <v>12496</v>
      </c>
      <c r="N955" s="1" t="s">
        <v>13215</v>
      </c>
      <c r="O955" s="1" t="s">
        <v>953</v>
      </c>
      <c r="P955" s="1" t="s">
        <v>13223</v>
      </c>
      <c r="Q955" s="1" t="s">
        <v>13223</v>
      </c>
      <c r="R955" s="1" t="s">
        <v>13946</v>
      </c>
      <c r="S955" s="1" t="s">
        <v>953</v>
      </c>
      <c r="T955" s="1"/>
      <c r="U955" s="1"/>
      <c r="V955" s="1" t="s">
        <v>13958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5981</v>
      </c>
      <c r="G956" s="1" t="s">
        <v>7606</v>
      </c>
      <c r="H956" s="1" t="s">
        <v>9231</v>
      </c>
      <c r="I956" s="1" t="s">
        <v>10873</v>
      </c>
      <c r="J956" s="1"/>
      <c r="K956" s="1" t="s">
        <v>11544</v>
      </c>
      <c r="L956" s="1" t="s">
        <v>954</v>
      </c>
      <c r="M956" s="1" t="s">
        <v>12497</v>
      </c>
      <c r="N956" s="1" t="s">
        <v>13215</v>
      </c>
      <c r="O956" s="1" t="s">
        <v>954</v>
      </c>
      <c r="P956" s="1" t="s">
        <v>13223</v>
      </c>
      <c r="Q956" s="1" t="s">
        <v>13223</v>
      </c>
      <c r="R956" s="1" t="s">
        <v>13946</v>
      </c>
      <c r="S956" s="1" t="s">
        <v>954</v>
      </c>
      <c r="T956" s="1"/>
      <c r="U956" s="1"/>
      <c r="V956" s="1" t="s">
        <v>13958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5982</v>
      </c>
      <c r="G957" s="1" t="s">
        <v>7607</v>
      </c>
      <c r="H957" s="1" t="s">
        <v>9232</v>
      </c>
      <c r="I957" s="1" t="s">
        <v>10874</v>
      </c>
      <c r="J957" s="1"/>
      <c r="K957" s="1" t="s">
        <v>11544</v>
      </c>
      <c r="L957" s="1" t="s">
        <v>955</v>
      </c>
      <c r="M957" s="1" t="s">
        <v>12498</v>
      </c>
      <c r="N957" s="1" t="s">
        <v>13215</v>
      </c>
      <c r="O957" s="1" t="s">
        <v>955</v>
      </c>
      <c r="P957" s="1" t="s">
        <v>13223</v>
      </c>
      <c r="Q957" s="1" t="s">
        <v>13223</v>
      </c>
      <c r="R957" s="1" t="s">
        <v>13946</v>
      </c>
      <c r="S957" s="1" t="s">
        <v>955</v>
      </c>
      <c r="T957" s="1"/>
      <c r="U957" s="1"/>
      <c r="V957" s="1" t="s">
        <v>13958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5983</v>
      </c>
      <c r="G958" s="1" t="s">
        <v>7608</v>
      </c>
      <c r="H958" s="1" t="s">
        <v>9233</v>
      </c>
      <c r="I958" s="1" t="s">
        <v>10875</v>
      </c>
      <c r="J958" s="1"/>
      <c r="K958" s="1" t="s">
        <v>11544</v>
      </c>
      <c r="L958" s="1" t="s">
        <v>956</v>
      </c>
      <c r="M958" s="1" t="s">
        <v>12499</v>
      </c>
      <c r="N958" s="1" t="s">
        <v>13215</v>
      </c>
      <c r="O958" s="1" t="s">
        <v>956</v>
      </c>
      <c r="P958" s="1" t="s">
        <v>13223</v>
      </c>
      <c r="Q958" s="1" t="s">
        <v>13223</v>
      </c>
      <c r="R958" s="1" t="s">
        <v>13946</v>
      </c>
      <c r="S958" s="1" t="s">
        <v>956</v>
      </c>
      <c r="T958" s="1"/>
      <c r="U958" s="1"/>
      <c r="V958" s="1" t="s">
        <v>13958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5984</v>
      </c>
      <c r="G959" s="1" t="s">
        <v>7609</v>
      </c>
      <c r="H959" s="1" t="s">
        <v>9234</v>
      </c>
      <c r="I959" s="1" t="s">
        <v>10876</v>
      </c>
      <c r="J959" s="1"/>
      <c r="K959" s="1" t="s">
        <v>11544</v>
      </c>
      <c r="L959" s="1" t="s">
        <v>957</v>
      </c>
      <c r="M959" s="1" t="s">
        <v>12500</v>
      </c>
      <c r="N959" s="1" t="s">
        <v>13215</v>
      </c>
      <c r="O959" s="1" t="s">
        <v>957</v>
      </c>
      <c r="P959" s="1" t="s">
        <v>13223</v>
      </c>
      <c r="Q959" s="1" t="s">
        <v>13223</v>
      </c>
      <c r="R959" s="1" t="s">
        <v>13946</v>
      </c>
      <c r="S959" s="1" t="s">
        <v>957</v>
      </c>
      <c r="T959" s="1"/>
      <c r="U959" s="1"/>
      <c r="V959" s="1" t="s">
        <v>13958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5985</v>
      </c>
      <c r="G960" s="1" t="s">
        <v>7610</v>
      </c>
      <c r="H960" s="1" t="s">
        <v>9235</v>
      </c>
      <c r="I960" s="1" t="s">
        <v>10877</v>
      </c>
      <c r="J960" s="1"/>
      <c r="K960" s="1" t="s">
        <v>11544</v>
      </c>
      <c r="L960" s="1" t="s">
        <v>958</v>
      </c>
      <c r="M960" s="1" t="s">
        <v>12501</v>
      </c>
      <c r="N960" s="1" t="s">
        <v>13215</v>
      </c>
      <c r="O960" s="1" t="s">
        <v>958</v>
      </c>
      <c r="P960" s="1" t="s">
        <v>13223</v>
      </c>
      <c r="Q960" s="1" t="s">
        <v>13223</v>
      </c>
      <c r="R960" s="1" t="s">
        <v>13946</v>
      </c>
      <c r="S960" s="1" t="s">
        <v>958</v>
      </c>
      <c r="T960" s="1"/>
      <c r="U960" s="1"/>
      <c r="V960" s="1" t="s">
        <v>13958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5986</v>
      </c>
      <c r="G961" s="1" t="s">
        <v>7611</v>
      </c>
      <c r="H961" s="1" t="s">
        <v>9236</v>
      </c>
      <c r="I961" s="1" t="s">
        <v>10878</v>
      </c>
      <c r="J961" s="1"/>
      <c r="K961" s="1" t="s">
        <v>11544</v>
      </c>
      <c r="L961" s="1" t="s">
        <v>959</v>
      </c>
      <c r="M961" s="1" t="s">
        <v>12502</v>
      </c>
      <c r="N961" s="1" t="s">
        <v>13215</v>
      </c>
      <c r="O961" s="1" t="s">
        <v>959</v>
      </c>
      <c r="P961" s="1" t="s">
        <v>13223</v>
      </c>
      <c r="Q961" s="1" t="s">
        <v>13223</v>
      </c>
      <c r="R961" s="1" t="s">
        <v>13946</v>
      </c>
      <c r="S961" s="1" t="s">
        <v>959</v>
      </c>
      <c r="T961" s="1"/>
      <c r="U961" s="1"/>
      <c r="V961" s="1" t="s">
        <v>13958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5987</v>
      </c>
      <c r="G962" s="1" t="s">
        <v>7612</v>
      </c>
      <c r="H962" s="1" t="s">
        <v>9237</v>
      </c>
      <c r="I962" s="1" t="s">
        <v>10879</v>
      </c>
      <c r="J962" s="1"/>
      <c r="K962" s="1" t="s">
        <v>11544</v>
      </c>
      <c r="L962" s="1" t="s">
        <v>960</v>
      </c>
      <c r="M962" s="1" t="s">
        <v>12503</v>
      </c>
      <c r="N962" s="1" t="s">
        <v>13215</v>
      </c>
      <c r="O962" s="1" t="s">
        <v>960</v>
      </c>
      <c r="P962" s="1" t="s">
        <v>13223</v>
      </c>
      <c r="Q962" s="1" t="s">
        <v>13223</v>
      </c>
      <c r="R962" s="1" t="s">
        <v>13946</v>
      </c>
      <c r="S962" s="1" t="s">
        <v>960</v>
      </c>
      <c r="T962" s="1"/>
      <c r="U962" s="1"/>
      <c r="V962" s="1" t="s">
        <v>13958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5988</v>
      </c>
      <c r="G963" s="1" t="s">
        <v>7613</v>
      </c>
      <c r="H963" s="1" t="s">
        <v>9238</v>
      </c>
      <c r="I963" s="1" t="s">
        <v>10880</v>
      </c>
      <c r="J963" s="1"/>
      <c r="K963" s="1" t="s">
        <v>11544</v>
      </c>
      <c r="L963" s="1" t="s">
        <v>961</v>
      </c>
      <c r="M963" s="1" t="s">
        <v>12504</v>
      </c>
      <c r="N963" s="1" t="s">
        <v>13215</v>
      </c>
      <c r="O963" s="1" t="s">
        <v>961</v>
      </c>
      <c r="P963" s="1" t="s">
        <v>13223</v>
      </c>
      <c r="Q963" s="1" t="s">
        <v>13223</v>
      </c>
      <c r="R963" s="1" t="s">
        <v>13946</v>
      </c>
      <c r="S963" s="1" t="s">
        <v>961</v>
      </c>
      <c r="T963" s="1"/>
      <c r="U963" s="1"/>
      <c r="V963" s="1" t="s">
        <v>13958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5989</v>
      </c>
      <c r="G964" s="1" t="s">
        <v>7614</v>
      </c>
      <c r="H964" s="1" t="s">
        <v>9239</v>
      </c>
      <c r="I964" s="1" t="s">
        <v>10881</v>
      </c>
      <c r="J964" s="1"/>
      <c r="K964" s="1" t="s">
        <v>11544</v>
      </c>
      <c r="L964" s="1" t="s">
        <v>962</v>
      </c>
      <c r="M964" s="1" t="s">
        <v>12505</v>
      </c>
      <c r="N964" s="1" t="s">
        <v>13215</v>
      </c>
      <c r="O964" s="1" t="s">
        <v>962</v>
      </c>
      <c r="P964" s="1" t="s">
        <v>13223</v>
      </c>
      <c r="Q964" s="1" t="s">
        <v>13223</v>
      </c>
      <c r="R964" s="1" t="s">
        <v>13946</v>
      </c>
      <c r="S964" s="1" t="s">
        <v>962</v>
      </c>
      <c r="T964" s="1"/>
      <c r="U964" s="1"/>
      <c r="V964" s="1" t="s">
        <v>13958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5990</v>
      </c>
      <c r="G965" s="1" t="s">
        <v>7615</v>
      </c>
      <c r="H965" s="1" t="s">
        <v>9240</v>
      </c>
      <c r="I965" s="1" t="s">
        <v>10882</v>
      </c>
      <c r="J965" s="1"/>
      <c r="K965" s="1" t="s">
        <v>11544</v>
      </c>
      <c r="L965" s="1" t="s">
        <v>963</v>
      </c>
      <c r="M965" s="1" t="s">
        <v>12506</v>
      </c>
      <c r="N965" s="1" t="s">
        <v>13215</v>
      </c>
      <c r="O965" s="1" t="s">
        <v>963</v>
      </c>
      <c r="P965" s="1" t="s">
        <v>13223</v>
      </c>
      <c r="Q965" s="1" t="s">
        <v>13223</v>
      </c>
      <c r="R965" s="1" t="s">
        <v>13946</v>
      </c>
      <c r="S965" s="1" t="s">
        <v>963</v>
      </c>
      <c r="T965" s="1"/>
      <c r="U965" s="1"/>
      <c r="V965" s="1" t="s">
        <v>13958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5991</v>
      </c>
      <c r="G966" s="1" t="s">
        <v>7616</v>
      </c>
      <c r="H966" s="1" t="s">
        <v>9241</v>
      </c>
      <c r="I966" s="1" t="s">
        <v>10883</v>
      </c>
      <c r="J966" s="1"/>
      <c r="K966" s="1" t="s">
        <v>11544</v>
      </c>
      <c r="L966" s="1" t="s">
        <v>964</v>
      </c>
      <c r="M966" s="1" t="s">
        <v>12507</v>
      </c>
      <c r="N966" s="1" t="s">
        <v>13215</v>
      </c>
      <c r="O966" s="1" t="s">
        <v>964</v>
      </c>
      <c r="P966" s="1" t="s">
        <v>13223</v>
      </c>
      <c r="Q966" s="1" t="s">
        <v>13223</v>
      </c>
      <c r="R966" s="1" t="s">
        <v>13946</v>
      </c>
      <c r="S966" s="1" t="s">
        <v>964</v>
      </c>
      <c r="T966" s="1"/>
      <c r="U966" s="1"/>
      <c r="V966" s="1" t="s">
        <v>13958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5992</v>
      </c>
      <c r="G967" s="1" t="s">
        <v>7617</v>
      </c>
      <c r="H967" s="1" t="s">
        <v>9242</v>
      </c>
      <c r="I967" s="1" t="s">
        <v>10884</v>
      </c>
      <c r="J967" s="1"/>
      <c r="K967" s="1" t="s">
        <v>11544</v>
      </c>
      <c r="L967" s="1" t="s">
        <v>965</v>
      </c>
      <c r="M967" s="1" t="s">
        <v>12508</v>
      </c>
      <c r="N967" s="1" t="s">
        <v>13215</v>
      </c>
      <c r="O967" s="1" t="s">
        <v>965</v>
      </c>
      <c r="P967" s="1" t="s">
        <v>13223</v>
      </c>
      <c r="Q967" s="1" t="s">
        <v>13223</v>
      </c>
      <c r="R967" s="1" t="s">
        <v>13946</v>
      </c>
      <c r="S967" s="1" t="s">
        <v>965</v>
      </c>
      <c r="T967" s="1"/>
      <c r="U967" s="1"/>
      <c r="V967" s="1" t="s">
        <v>13958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5993</v>
      </c>
      <c r="G968" s="1" t="s">
        <v>7618</v>
      </c>
      <c r="H968" s="1" t="s">
        <v>9243</v>
      </c>
      <c r="I968" s="1" t="s">
        <v>10885</v>
      </c>
      <c r="J968" s="1"/>
      <c r="K968" s="1" t="s">
        <v>11544</v>
      </c>
      <c r="L968" s="1" t="s">
        <v>966</v>
      </c>
      <c r="M968" s="1" t="s">
        <v>12509</v>
      </c>
      <c r="N968" s="1" t="s">
        <v>13215</v>
      </c>
      <c r="O968" s="1" t="s">
        <v>966</v>
      </c>
      <c r="P968" s="1" t="s">
        <v>13223</v>
      </c>
      <c r="Q968" s="1" t="s">
        <v>13223</v>
      </c>
      <c r="R968" s="1" t="s">
        <v>13946</v>
      </c>
      <c r="S968" s="1" t="s">
        <v>966</v>
      </c>
      <c r="T968" s="1"/>
      <c r="U968" s="1"/>
      <c r="V968" s="1" t="s">
        <v>13958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5994</v>
      </c>
      <c r="G969" s="1" t="s">
        <v>7619</v>
      </c>
      <c r="H969" s="1" t="s">
        <v>9244</v>
      </c>
      <c r="I969" s="1" t="s">
        <v>10886</v>
      </c>
      <c r="J969" s="1"/>
      <c r="K969" s="1" t="s">
        <v>11544</v>
      </c>
      <c r="L969" s="1" t="s">
        <v>967</v>
      </c>
      <c r="M969" s="1" t="s">
        <v>12510</v>
      </c>
      <c r="N969" s="1" t="s">
        <v>13215</v>
      </c>
      <c r="O969" s="1" t="s">
        <v>967</v>
      </c>
      <c r="P969" s="1" t="s">
        <v>13223</v>
      </c>
      <c r="Q969" s="1" t="s">
        <v>13223</v>
      </c>
      <c r="R969" s="1" t="s">
        <v>13946</v>
      </c>
      <c r="S969" s="1" t="s">
        <v>967</v>
      </c>
      <c r="T969" s="1"/>
      <c r="U969" s="1"/>
      <c r="V969" s="1" t="s">
        <v>13958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5995</v>
      </c>
      <c r="G970" s="1" t="s">
        <v>7620</v>
      </c>
      <c r="H970" s="1" t="s">
        <v>9245</v>
      </c>
      <c r="I970" s="1" t="s">
        <v>10887</v>
      </c>
      <c r="J970" s="1"/>
      <c r="K970" s="1" t="s">
        <v>11544</v>
      </c>
      <c r="L970" s="1" t="s">
        <v>968</v>
      </c>
      <c r="M970" s="1" t="s">
        <v>12511</v>
      </c>
      <c r="N970" s="1" t="s">
        <v>13215</v>
      </c>
      <c r="O970" s="1" t="s">
        <v>968</v>
      </c>
      <c r="P970" s="1" t="s">
        <v>13223</v>
      </c>
      <c r="Q970" s="1" t="s">
        <v>13223</v>
      </c>
      <c r="R970" s="1" t="s">
        <v>13946</v>
      </c>
      <c r="S970" s="1" t="s">
        <v>968</v>
      </c>
      <c r="T970" s="1"/>
      <c r="U970" s="1"/>
      <c r="V970" s="1" t="s">
        <v>13958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5996</v>
      </c>
      <c r="G971" s="1" t="s">
        <v>7621</v>
      </c>
      <c r="H971" s="1" t="s">
        <v>9246</v>
      </c>
      <c r="I971" s="1" t="s">
        <v>10888</v>
      </c>
      <c r="J971" s="1"/>
      <c r="K971" s="1" t="s">
        <v>11544</v>
      </c>
      <c r="L971" s="1" t="s">
        <v>969</v>
      </c>
      <c r="M971" s="1" t="s">
        <v>12512</v>
      </c>
      <c r="N971" s="1" t="s">
        <v>13215</v>
      </c>
      <c r="O971" s="1" t="s">
        <v>969</v>
      </c>
      <c r="P971" s="1" t="s">
        <v>13223</v>
      </c>
      <c r="Q971" s="1" t="s">
        <v>13223</v>
      </c>
      <c r="R971" s="1" t="s">
        <v>13946</v>
      </c>
      <c r="S971" s="1" t="s">
        <v>969</v>
      </c>
      <c r="T971" s="1"/>
      <c r="U971" s="1"/>
      <c r="V971" s="1" t="s">
        <v>13958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5997</v>
      </c>
      <c r="G972" s="1" t="s">
        <v>7622</v>
      </c>
      <c r="H972" s="1" t="s">
        <v>9247</v>
      </c>
      <c r="I972" s="1" t="s">
        <v>10889</v>
      </c>
      <c r="J972" s="1"/>
      <c r="K972" s="1" t="s">
        <v>11544</v>
      </c>
      <c r="L972" s="1" t="s">
        <v>970</v>
      </c>
      <c r="M972" s="1" t="s">
        <v>12513</v>
      </c>
      <c r="N972" s="1" t="s">
        <v>13215</v>
      </c>
      <c r="O972" s="1" t="s">
        <v>970</v>
      </c>
      <c r="P972" s="1" t="s">
        <v>13223</v>
      </c>
      <c r="Q972" s="1" t="s">
        <v>13223</v>
      </c>
      <c r="R972" s="1" t="s">
        <v>13946</v>
      </c>
      <c r="S972" s="1" t="s">
        <v>970</v>
      </c>
      <c r="T972" s="1"/>
      <c r="U972" s="1"/>
      <c r="V972" s="1" t="s">
        <v>13958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5998</v>
      </c>
      <c r="G973" s="1" t="s">
        <v>4358</v>
      </c>
      <c r="H973" s="1" t="s">
        <v>9248</v>
      </c>
      <c r="I973" s="1" t="s">
        <v>10890</v>
      </c>
      <c r="J973" s="1"/>
      <c r="K973" s="1" t="s">
        <v>11544</v>
      </c>
      <c r="L973" s="1" t="s">
        <v>971</v>
      </c>
      <c r="M973" s="1" t="s">
        <v>12514</v>
      </c>
      <c r="N973" s="1" t="s">
        <v>13215</v>
      </c>
      <c r="O973" s="1" t="s">
        <v>971</v>
      </c>
      <c r="P973" s="1" t="s">
        <v>13223</v>
      </c>
      <c r="Q973" s="1" t="s">
        <v>13223</v>
      </c>
      <c r="R973" s="1" t="s">
        <v>13946</v>
      </c>
      <c r="S973" s="1" t="s">
        <v>971</v>
      </c>
      <c r="T973" s="1"/>
      <c r="U973" s="1"/>
      <c r="V973" s="1" t="s">
        <v>13958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5999</v>
      </c>
      <c r="G974" s="1" t="s">
        <v>7623</v>
      </c>
      <c r="H974" s="1" t="s">
        <v>9249</v>
      </c>
      <c r="I974" s="1" t="s">
        <v>10891</v>
      </c>
      <c r="J974" s="1"/>
      <c r="K974" s="1" t="s">
        <v>11544</v>
      </c>
      <c r="L974" s="1" t="s">
        <v>972</v>
      </c>
      <c r="M974" s="1" t="s">
        <v>12515</v>
      </c>
      <c r="N974" s="1" t="s">
        <v>13215</v>
      </c>
      <c r="O974" s="1" t="s">
        <v>972</v>
      </c>
      <c r="P974" s="1" t="s">
        <v>13223</v>
      </c>
      <c r="Q974" s="1" t="s">
        <v>13223</v>
      </c>
      <c r="R974" s="1" t="s">
        <v>13946</v>
      </c>
      <c r="S974" s="1" t="s">
        <v>972</v>
      </c>
      <c r="T974" s="1"/>
      <c r="U974" s="1"/>
      <c r="V974" s="1" t="s">
        <v>13958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6000</v>
      </c>
      <c r="G975" s="1" t="s">
        <v>7624</v>
      </c>
      <c r="H975" s="1" t="s">
        <v>9250</v>
      </c>
      <c r="I975" s="1" t="s">
        <v>10892</v>
      </c>
      <c r="J975" s="1"/>
      <c r="K975" s="1" t="s">
        <v>11544</v>
      </c>
      <c r="L975" s="1" t="s">
        <v>973</v>
      </c>
      <c r="M975" s="1" t="s">
        <v>12516</v>
      </c>
      <c r="N975" s="1" t="s">
        <v>13215</v>
      </c>
      <c r="O975" s="1" t="s">
        <v>973</v>
      </c>
      <c r="P975" s="1" t="s">
        <v>13223</v>
      </c>
      <c r="Q975" s="1" t="s">
        <v>13223</v>
      </c>
      <c r="R975" s="1" t="s">
        <v>13946</v>
      </c>
      <c r="S975" s="1" t="s">
        <v>973</v>
      </c>
      <c r="T975" s="1"/>
      <c r="U975" s="1"/>
      <c r="V975" s="1" t="s">
        <v>13958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6001</v>
      </c>
      <c r="G976" s="1" t="s">
        <v>7625</v>
      </c>
      <c r="H976" s="1" t="s">
        <v>9251</v>
      </c>
      <c r="I976" s="1" t="s">
        <v>9998</v>
      </c>
      <c r="J976" s="1"/>
      <c r="K976" s="1" t="s">
        <v>11544</v>
      </c>
      <c r="L976" s="1" t="s">
        <v>974</v>
      </c>
      <c r="M976" s="1" t="s">
        <v>12517</v>
      </c>
      <c r="N976" s="1" t="s">
        <v>13215</v>
      </c>
      <c r="O976" s="1" t="s">
        <v>974</v>
      </c>
      <c r="P976" s="1" t="s">
        <v>13223</v>
      </c>
      <c r="Q976" s="1" t="s">
        <v>13223</v>
      </c>
      <c r="R976" s="1" t="s">
        <v>13946</v>
      </c>
      <c r="S976" s="1" t="s">
        <v>974</v>
      </c>
      <c r="T976" s="1"/>
      <c r="U976" s="1"/>
      <c r="V976" s="1" t="s">
        <v>13958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6002</v>
      </c>
      <c r="G977" s="1" t="s">
        <v>7626</v>
      </c>
      <c r="H977" s="1" t="s">
        <v>9252</v>
      </c>
      <c r="I977" s="1" t="s">
        <v>10893</v>
      </c>
      <c r="J977" s="1"/>
      <c r="K977" s="1" t="s">
        <v>11544</v>
      </c>
      <c r="L977" s="1" t="s">
        <v>975</v>
      </c>
      <c r="M977" s="1" t="s">
        <v>12518</v>
      </c>
      <c r="N977" s="1" t="s">
        <v>13215</v>
      </c>
      <c r="O977" s="1" t="s">
        <v>975</v>
      </c>
      <c r="P977" s="1" t="s">
        <v>13223</v>
      </c>
      <c r="Q977" s="1" t="s">
        <v>13223</v>
      </c>
      <c r="R977" s="1" t="s">
        <v>13946</v>
      </c>
      <c r="S977" s="1" t="s">
        <v>975</v>
      </c>
      <c r="T977" s="1"/>
      <c r="U977" s="1"/>
      <c r="V977" s="1" t="s">
        <v>13958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6003</v>
      </c>
      <c r="G978" s="1" t="s">
        <v>7627</v>
      </c>
      <c r="H978" s="1" t="s">
        <v>9253</v>
      </c>
      <c r="I978" s="1" t="s">
        <v>10894</v>
      </c>
      <c r="J978" s="1"/>
      <c r="K978" s="1" t="s">
        <v>11544</v>
      </c>
      <c r="L978" s="1" t="s">
        <v>976</v>
      </c>
      <c r="M978" s="1" t="s">
        <v>12519</v>
      </c>
      <c r="N978" s="1" t="s">
        <v>13215</v>
      </c>
      <c r="O978" s="1" t="s">
        <v>976</v>
      </c>
      <c r="P978" s="1" t="s">
        <v>13223</v>
      </c>
      <c r="Q978" s="1" t="s">
        <v>13223</v>
      </c>
      <c r="R978" s="1" t="s">
        <v>13946</v>
      </c>
      <c r="S978" s="1" t="s">
        <v>976</v>
      </c>
      <c r="T978" s="1"/>
      <c r="U978" s="1"/>
      <c r="V978" s="1" t="s">
        <v>13958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6004</v>
      </c>
      <c r="G979" s="1" t="s">
        <v>7628</v>
      </c>
      <c r="H979" s="1" t="s">
        <v>9254</v>
      </c>
      <c r="I979" s="1" t="s">
        <v>10895</v>
      </c>
      <c r="J979" s="1"/>
      <c r="K979" s="1" t="s">
        <v>11544</v>
      </c>
      <c r="L979" s="1" t="s">
        <v>977</v>
      </c>
      <c r="M979" s="1" t="s">
        <v>12520</v>
      </c>
      <c r="N979" s="1" t="s">
        <v>13215</v>
      </c>
      <c r="O979" s="1" t="s">
        <v>977</v>
      </c>
      <c r="P979" s="1" t="s">
        <v>13223</v>
      </c>
      <c r="Q979" s="1" t="s">
        <v>13223</v>
      </c>
      <c r="R979" s="1" t="s">
        <v>13946</v>
      </c>
      <c r="S979" s="1" t="s">
        <v>977</v>
      </c>
      <c r="T979" s="1"/>
      <c r="U979" s="1"/>
      <c r="V979" s="1" t="s">
        <v>13958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6005</v>
      </c>
      <c r="G980" s="1" t="s">
        <v>7629</v>
      </c>
      <c r="H980" s="1" t="s">
        <v>9255</v>
      </c>
      <c r="I980" s="1" t="s">
        <v>10896</v>
      </c>
      <c r="J980" s="1"/>
      <c r="K980" s="1" t="s">
        <v>11544</v>
      </c>
      <c r="L980" s="1" t="s">
        <v>978</v>
      </c>
      <c r="M980" s="1" t="s">
        <v>12521</v>
      </c>
      <c r="N980" s="1" t="s">
        <v>13215</v>
      </c>
      <c r="O980" s="1" t="s">
        <v>978</v>
      </c>
      <c r="P980" s="1" t="s">
        <v>13223</v>
      </c>
      <c r="Q980" s="1" t="s">
        <v>13223</v>
      </c>
      <c r="R980" s="1" t="s">
        <v>13946</v>
      </c>
      <c r="S980" s="1" t="s">
        <v>978</v>
      </c>
      <c r="T980" s="1"/>
      <c r="U980" s="1"/>
      <c r="V980" s="1" t="s">
        <v>13958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6006</v>
      </c>
      <c r="G981" s="1" t="s">
        <v>7630</v>
      </c>
      <c r="H981" s="1" t="s">
        <v>9256</v>
      </c>
      <c r="I981" s="1" t="s">
        <v>10897</v>
      </c>
      <c r="J981" s="1"/>
      <c r="K981" s="1" t="s">
        <v>11544</v>
      </c>
      <c r="L981" s="1" t="s">
        <v>979</v>
      </c>
      <c r="M981" s="1" t="s">
        <v>12522</v>
      </c>
      <c r="N981" s="1" t="s">
        <v>13215</v>
      </c>
      <c r="O981" s="1" t="s">
        <v>979</v>
      </c>
      <c r="P981" s="1" t="s">
        <v>13223</v>
      </c>
      <c r="Q981" s="1" t="s">
        <v>13223</v>
      </c>
      <c r="R981" s="1" t="s">
        <v>13946</v>
      </c>
      <c r="S981" s="1" t="s">
        <v>979</v>
      </c>
      <c r="T981" s="1"/>
      <c r="U981" s="1"/>
      <c r="V981" s="1" t="s">
        <v>13958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6007</v>
      </c>
      <c r="G982" s="1" t="s">
        <v>7631</v>
      </c>
      <c r="H982" s="1" t="s">
        <v>9257</v>
      </c>
      <c r="I982" s="1" t="s">
        <v>10898</v>
      </c>
      <c r="J982" s="1"/>
      <c r="K982" s="1" t="s">
        <v>11544</v>
      </c>
      <c r="L982" s="1" t="s">
        <v>980</v>
      </c>
      <c r="M982" s="1" t="s">
        <v>12523</v>
      </c>
      <c r="N982" s="1" t="s">
        <v>13215</v>
      </c>
      <c r="O982" s="1" t="s">
        <v>980</v>
      </c>
      <c r="P982" s="1" t="s">
        <v>13223</v>
      </c>
      <c r="Q982" s="1" t="s">
        <v>13223</v>
      </c>
      <c r="R982" s="1" t="s">
        <v>13946</v>
      </c>
      <c r="S982" s="1" t="s">
        <v>980</v>
      </c>
      <c r="T982" s="1"/>
      <c r="U982" s="1"/>
      <c r="V982" s="1" t="s">
        <v>13958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6008</v>
      </c>
      <c r="G983" s="1" t="s">
        <v>7632</v>
      </c>
      <c r="H983" s="1" t="s">
        <v>9258</v>
      </c>
      <c r="I983" s="1" t="s">
        <v>10899</v>
      </c>
      <c r="J983" s="1"/>
      <c r="K983" s="1" t="s">
        <v>11544</v>
      </c>
      <c r="L983" s="1" t="s">
        <v>981</v>
      </c>
      <c r="M983" s="1" t="s">
        <v>12524</v>
      </c>
      <c r="N983" s="1" t="s">
        <v>13215</v>
      </c>
      <c r="O983" s="1" t="s">
        <v>981</v>
      </c>
      <c r="P983" s="1" t="s">
        <v>13223</v>
      </c>
      <c r="Q983" s="1" t="s">
        <v>13223</v>
      </c>
      <c r="R983" s="1" t="s">
        <v>13946</v>
      </c>
      <c r="S983" s="1" t="s">
        <v>981</v>
      </c>
      <c r="T983" s="1"/>
      <c r="U983" s="1"/>
      <c r="V983" s="1" t="s">
        <v>13958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6009</v>
      </c>
      <c r="G984" s="1" t="s">
        <v>7633</v>
      </c>
      <c r="H984" s="1" t="s">
        <v>9259</v>
      </c>
      <c r="I984" s="1" t="s">
        <v>10900</v>
      </c>
      <c r="J984" s="1"/>
      <c r="K984" s="1" t="s">
        <v>11544</v>
      </c>
      <c r="L984" s="1" t="s">
        <v>982</v>
      </c>
      <c r="M984" s="1" t="s">
        <v>12525</v>
      </c>
      <c r="N984" s="1" t="s">
        <v>13215</v>
      </c>
      <c r="O984" s="1" t="s">
        <v>982</v>
      </c>
      <c r="P984" s="1" t="s">
        <v>13223</v>
      </c>
      <c r="Q984" s="1" t="s">
        <v>13223</v>
      </c>
      <c r="R984" s="1" t="s">
        <v>13946</v>
      </c>
      <c r="S984" s="1" t="s">
        <v>982</v>
      </c>
      <c r="T984" s="1"/>
      <c r="U984" s="1"/>
      <c r="V984" s="1" t="s">
        <v>13958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6010</v>
      </c>
      <c r="G985" s="1" t="s">
        <v>7634</v>
      </c>
      <c r="H985" s="1" t="s">
        <v>9260</v>
      </c>
      <c r="I985" s="1" t="s">
        <v>10901</v>
      </c>
      <c r="J985" s="1"/>
      <c r="K985" s="1" t="s">
        <v>11544</v>
      </c>
      <c r="L985" s="1" t="s">
        <v>983</v>
      </c>
      <c r="M985" s="1" t="s">
        <v>12526</v>
      </c>
      <c r="N985" s="1" t="s">
        <v>13215</v>
      </c>
      <c r="O985" s="1" t="s">
        <v>983</v>
      </c>
      <c r="P985" s="1" t="s">
        <v>13223</v>
      </c>
      <c r="Q985" s="1" t="s">
        <v>13223</v>
      </c>
      <c r="R985" s="1" t="s">
        <v>13946</v>
      </c>
      <c r="S985" s="1" t="s">
        <v>983</v>
      </c>
      <c r="T985" s="1"/>
      <c r="U985" s="1"/>
      <c r="V985" s="1" t="s">
        <v>13958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6011</v>
      </c>
      <c r="G986" s="1" t="s">
        <v>7635</v>
      </c>
      <c r="H986" s="1" t="s">
        <v>9261</v>
      </c>
      <c r="I986" s="1" t="s">
        <v>10902</v>
      </c>
      <c r="J986" s="1"/>
      <c r="K986" s="1" t="s">
        <v>11544</v>
      </c>
      <c r="L986" s="1" t="s">
        <v>984</v>
      </c>
      <c r="M986" s="1" t="s">
        <v>12527</v>
      </c>
      <c r="N986" s="1" t="s">
        <v>13215</v>
      </c>
      <c r="O986" s="1" t="s">
        <v>984</v>
      </c>
      <c r="P986" s="1" t="s">
        <v>13223</v>
      </c>
      <c r="Q986" s="1" t="s">
        <v>13223</v>
      </c>
      <c r="R986" s="1" t="s">
        <v>13946</v>
      </c>
      <c r="S986" s="1" t="s">
        <v>984</v>
      </c>
      <c r="T986" s="1"/>
      <c r="U986" s="1"/>
      <c r="V986" s="1" t="s">
        <v>13958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6012</v>
      </c>
      <c r="G987" s="1" t="s">
        <v>7636</v>
      </c>
      <c r="H987" s="1" t="s">
        <v>6012</v>
      </c>
      <c r="I987" s="1" t="s">
        <v>10903</v>
      </c>
      <c r="J987" s="1"/>
      <c r="K987" s="1" t="s">
        <v>11544</v>
      </c>
      <c r="L987" s="1" t="s">
        <v>985</v>
      </c>
      <c r="M987" s="1" t="s">
        <v>12528</v>
      </c>
      <c r="N987" s="1" t="s">
        <v>13215</v>
      </c>
      <c r="O987" s="1" t="s">
        <v>985</v>
      </c>
      <c r="P987" s="1" t="s">
        <v>13223</v>
      </c>
      <c r="Q987" s="1" t="s">
        <v>13223</v>
      </c>
      <c r="R987" s="1" t="s">
        <v>13946</v>
      </c>
      <c r="S987" s="1" t="s">
        <v>985</v>
      </c>
      <c r="T987" s="1"/>
      <c r="U987" s="1"/>
      <c r="V987" s="1" t="s">
        <v>13958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6013</v>
      </c>
      <c r="G988" s="1" t="s">
        <v>7637</v>
      </c>
      <c r="H988" s="1" t="s">
        <v>9262</v>
      </c>
      <c r="I988" s="1" t="s">
        <v>10904</v>
      </c>
      <c r="J988" s="1"/>
      <c r="K988" s="1" t="s">
        <v>11544</v>
      </c>
      <c r="L988" s="1" t="s">
        <v>986</v>
      </c>
      <c r="M988" s="1" t="s">
        <v>12529</v>
      </c>
      <c r="N988" s="1" t="s">
        <v>13215</v>
      </c>
      <c r="O988" s="1" t="s">
        <v>986</v>
      </c>
      <c r="P988" s="1" t="s">
        <v>13223</v>
      </c>
      <c r="Q988" s="1" t="s">
        <v>13223</v>
      </c>
      <c r="R988" s="1" t="s">
        <v>13946</v>
      </c>
      <c r="S988" s="1" t="s">
        <v>986</v>
      </c>
      <c r="T988" s="1"/>
      <c r="U988" s="1"/>
      <c r="V988" s="1" t="s">
        <v>13958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6014</v>
      </c>
      <c r="G989" s="1" t="s">
        <v>7638</v>
      </c>
      <c r="H989" s="1" t="s">
        <v>9263</v>
      </c>
      <c r="I989" s="1" t="s">
        <v>10905</v>
      </c>
      <c r="J989" s="1"/>
      <c r="K989" s="1" t="s">
        <v>11544</v>
      </c>
      <c r="L989" s="1" t="s">
        <v>987</v>
      </c>
      <c r="M989" s="1" t="s">
        <v>12530</v>
      </c>
      <c r="N989" s="1" t="s">
        <v>13215</v>
      </c>
      <c r="O989" s="1" t="s">
        <v>987</v>
      </c>
      <c r="P989" s="1" t="s">
        <v>13223</v>
      </c>
      <c r="Q989" s="1" t="s">
        <v>13223</v>
      </c>
      <c r="R989" s="1" t="s">
        <v>13946</v>
      </c>
      <c r="S989" s="1" t="s">
        <v>987</v>
      </c>
      <c r="T989" s="1"/>
      <c r="U989" s="1"/>
      <c r="V989" s="1" t="s">
        <v>13958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6015</v>
      </c>
      <c r="G990" s="1" t="s">
        <v>4375</v>
      </c>
      <c r="H990" s="1" t="s">
        <v>9264</v>
      </c>
      <c r="I990" s="1" t="s">
        <v>10488</v>
      </c>
      <c r="J990" s="1"/>
      <c r="K990" s="1" t="s">
        <v>11544</v>
      </c>
      <c r="L990" s="1" t="s">
        <v>988</v>
      </c>
      <c r="M990" s="1" t="s">
        <v>12531</v>
      </c>
      <c r="N990" s="1" t="s">
        <v>13215</v>
      </c>
      <c r="O990" s="1" t="s">
        <v>988</v>
      </c>
      <c r="P990" s="1" t="s">
        <v>13223</v>
      </c>
      <c r="Q990" s="1" t="s">
        <v>13223</v>
      </c>
      <c r="R990" s="1" t="s">
        <v>13946</v>
      </c>
      <c r="S990" s="1" t="s">
        <v>988</v>
      </c>
      <c r="T990" s="1"/>
      <c r="U990" s="1"/>
      <c r="V990" s="1" t="s">
        <v>13958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6016</v>
      </c>
      <c r="G991" s="1" t="s">
        <v>7639</v>
      </c>
      <c r="H991" s="1" t="s">
        <v>9265</v>
      </c>
      <c r="I991" s="1" t="s">
        <v>10906</v>
      </c>
      <c r="J991" s="1"/>
      <c r="K991" s="1" t="s">
        <v>11544</v>
      </c>
      <c r="L991" s="1" t="s">
        <v>989</v>
      </c>
      <c r="M991" s="1" t="s">
        <v>12532</v>
      </c>
      <c r="N991" s="1" t="s">
        <v>13215</v>
      </c>
      <c r="O991" s="1" t="s">
        <v>989</v>
      </c>
      <c r="P991" s="1" t="s">
        <v>13223</v>
      </c>
      <c r="Q991" s="1" t="s">
        <v>13223</v>
      </c>
      <c r="R991" s="1" t="s">
        <v>13946</v>
      </c>
      <c r="S991" s="1" t="s">
        <v>989</v>
      </c>
      <c r="T991" s="1"/>
      <c r="U991" s="1"/>
      <c r="V991" s="1" t="s">
        <v>13958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6017</v>
      </c>
      <c r="G992" s="1" t="s">
        <v>7640</v>
      </c>
      <c r="H992" s="1" t="s">
        <v>9266</v>
      </c>
      <c r="I992" s="1" t="s">
        <v>10907</v>
      </c>
      <c r="J992" s="1"/>
      <c r="K992" s="1" t="s">
        <v>11544</v>
      </c>
      <c r="L992" s="1" t="s">
        <v>990</v>
      </c>
      <c r="M992" s="1" t="s">
        <v>12533</v>
      </c>
      <c r="N992" s="1" t="s">
        <v>13215</v>
      </c>
      <c r="O992" s="1" t="s">
        <v>990</v>
      </c>
      <c r="P992" s="1" t="s">
        <v>13223</v>
      </c>
      <c r="Q992" s="1" t="s">
        <v>13223</v>
      </c>
      <c r="R992" s="1" t="s">
        <v>13946</v>
      </c>
      <c r="S992" s="1" t="s">
        <v>990</v>
      </c>
      <c r="T992" s="1"/>
      <c r="U992" s="1"/>
      <c r="V992" s="1" t="s">
        <v>13958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6018</v>
      </c>
      <c r="G993" s="1" t="s">
        <v>7641</v>
      </c>
      <c r="H993" s="1" t="s">
        <v>9267</v>
      </c>
      <c r="I993" s="1" t="s">
        <v>10908</v>
      </c>
      <c r="J993" s="1"/>
      <c r="K993" s="1" t="s">
        <v>11544</v>
      </c>
      <c r="L993" s="1" t="s">
        <v>991</v>
      </c>
      <c r="M993" s="1" t="s">
        <v>12534</v>
      </c>
      <c r="N993" s="1" t="s">
        <v>13215</v>
      </c>
      <c r="O993" s="1" t="s">
        <v>991</v>
      </c>
      <c r="P993" s="1" t="s">
        <v>13223</v>
      </c>
      <c r="Q993" s="1" t="s">
        <v>13223</v>
      </c>
      <c r="R993" s="1" t="s">
        <v>13946</v>
      </c>
      <c r="S993" s="1" t="s">
        <v>991</v>
      </c>
      <c r="T993" s="1"/>
      <c r="U993" s="1"/>
      <c r="V993" s="1" t="s">
        <v>13958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6019</v>
      </c>
      <c r="G994" s="1" t="s">
        <v>7642</v>
      </c>
      <c r="H994" s="1" t="s">
        <v>9268</v>
      </c>
      <c r="I994" s="1" t="s">
        <v>10909</v>
      </c>
      <c r="J994" s="1"/>
      <c r="K994" s="1" t="s">
        <v>11544</v>
      </c>
      <c r="L994" s="1" t="s">
        <v>992</v>
      </c>
      <c r="M994" s="1" t="s">
        <v>12535</v>
      </c>
      <c r="N994" s="1" t="s">
        <v>13215</v>
      </c>
      <c r="O994" s="1" t="s">
        <v>992</v>
      </c>
      <c r="P994" s="1" t="s">
        <v>13223</v>
      </c>
      <c r="Q994" s="1" t="s">
        <v>13223</v>
      </c>
      <c r="R994" s="1" t="s">
        <v>13946</v>
      </c>
      <c r="S994" s="1" t="s">
        <v>992</v>
      </c>
      <c r="T994" s="1"/>
      <c r="U994" s="1"/>
      <c r="V994" s="1" t="s">
        <v>13958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6020</v>
      </c>
      <c r="G995" s="1" t="s">
        <v>7643</v>
      </c>
      <c r="H995" s="1" t="s">
        <v>9269</v>
      </c>
      <c r="I995" s="1" t="s">
        <v>10910</v>
      </c>
      <c r="J995" s="1"/>
      <c r="K995" s="1" t="s">
        <v>11544</v>
      </c>
      <c r="L995" s="1" t="s">
        <v>993</v>
      </c>
      <c r="M995" s="1" t="s">
        <v>12536</v>
      </c>
      <c r="N995" s="1" t="s">
        <v>13215</v>
      </c>
      <c r="O995" s="1" t="s">
        <v>993</v>
      </c>
      <c r="P995" s="1" t="s">
        <v>13223</v>
      </c>
      <c r="Q995" s="1" t="s">
        <v>13223</v>
      </c>
      <c r="R995" s="1" t="s">
        <v>13946</v>
      </c>
      <c r="S995" s="1" t="s">
        <v>993</v>
      </c>
      <c r="T995" s="1"/>
      <c r="U995" s="1"/>
      <c r="V995" s="1" t="s">
        <v>13958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6021</v>
      </c>
      <c r="G996" s="1" t="s">
        <v>7644</v>
      </c>
      <c r="H996" s="1" t="s">
        <v>9270</v>
      </c>
      <c r="I996" s="1" t="s">
        <v>10911</v>
      </c>
      <c r="J996" s="1"/>
      <c r="K996" s="1" t="s">
        <v>11544</v>
      </c>
      <c r="L996" s="1" t="s">
        <v>994</v>
      </c>
      <c r="M996" s="1" t="s">
        <v>12537</v>
      </c>
      <c r="N996" s="1" t="s">
        <v>13215</v>
      </c>
      <c r="O996" s="1" t="s">
        <v>994</v>
      </c>
      <c r="P996" s="1" t="s">
        <v>13223</v>
      </c>
      <c r="Q996" s="1" t="s">
        <v>13223</v>
      </c>
      <c r="R996" s="1" t="s">
        <v>13946</v>
      </c>
      <c r="S996" s="1" t="s">
        <v>994</v>
      </c>
      <c r="T996" s="1"/>
      <c r="U996" s="1"/>
      <c r="V996" s="1" t="s">
        <v>13958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6022</v>
      </c>
      <c r="G997" s="1" t="s">
        <v>7645</v>
      </c>
      <c r="H997" s="1" t="s">
        <v>9271</v>
      </c>
      <c r="I997" s="1" t="s">
        <v>10912</v>
      </c>
      <c r="J997" s="1"/>
      <c r="K997" s="1" t="s">
        <v>11544</v>
      </c>
      <c r="L997" s="1" t="s">
        <v>995</v>
      </c>
      <c r="M997" s="1" t="s">
        <v>12538</v>
      </c>
      <c r="N997" s="1" t="s">
        <v>13215</v>
      </c>
      <c r="O997" s="1" t="s">
        <v>995</v>
      </c>
      <c r="P997" s="1" t="s">
        <v>13223</v>
      </c>
      <c r="Q997" s="1" t="s">
        <v>13223</v>
      </c>
      <c r="R997" s="1" t="s">
        <v>13946</v>
      </c>
      <c r="S997" s="1" t="s">
        <v>995</v>
      </c>
      <c r="T997" s="1"/>
      <c r="U997" s="1"/>
      <c r="V997" s="1" t="s">
        <v>13958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6023</v>
      </c>
      <c r="G998" s="1" t="s">
        <v>7646</v>
      </c>
      <c r="H998" s="1" t="s">
        <v>9272</v>
      </c>
      <c r="I998" s="1" t="s">
        <v>10913</v>
      </c>
      <c r="J998" s="1"/>
      <c r="K998" s="1" t="s">
        <v>11544</v>
      </c>
      <c r="L998" s="1" t="s">
        <v>996</v>
      </c>
      <c r="M998" s="1" t="s">
        <v>12539</v>
      </c>
      <c r="N998" s="1" t="s">
        <v>13215</v>
      </c>
      <c r="O998" s="1" t="s">
        <v>996</v>
      </c>
      <c r="P998" s="1" t="s">
        <v>13223</v>
      </c>
      <c r="Q998" s="1" t="s">
        <v>13223</v>
      </c>
      <c r="R998" s="1" t="s">
        <v>13946</v>
      </c>
      <c r="S998" s="1" t="s">
        <v>996</v>
      </c>
      <c r="T998" s="1"/>
      <c r="U998" s="1"/>
      <c r="V998" s="1" t="s">
        <v>13958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6024</v>
      </c>
      <c r="G999" s="1" t="s">
        <v>7647</v>
      </c>
      <c r="H999" s="1" t="s">
        <v>9273</v>
      </c>
      <c r="I999" s="1" t="s">
        <v>10914</v>
      </c>
      <c r="J999" s="1"/>
      <c r="K999" s="1" t="s">
        <v>11544</v>
      </c>
      <c r="L999" s="1" t="s">
        <v>997</v>
      </c>
      <c r="M999" s="1" t="s">
        <v>12540</v>
      </c>
      <c r="N999" s="1" t="s">
        <v>13215</v>
      </c>
      <c r="O999" s="1" t="s">
        <v>997</v>
      </c>
      <c r="P999" s="1" t="s">
        <v>13223</v>
      </c>
      <c r="Q999" s="1" t="s">
        <v>13223</v>
      </c>
      <c r="R999" s="1" t="s">
        <v>13946</v>
      </c>
      <c r="S999" s="1" t="s">
        <v>997</v>
      </c>
      <c r="T999" s="1"/>
      <c r="U999" s="1"/>
      <c r="V999" s="1" t="s">
        <v>13958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6025</v>
      </c>
      <c r="G1000" s="1" t="s">
        <v>7648</v>
      </c>
      <c r="H1000" s="1" t="s">
        <v>9274</v>
      </c>
      <c r="I1000" s="1" t="s">
        <v>10915</v>
      </c>
      <c r="J1000" s="1"/>
      <c r="K1000" s="1" t="s">
        <v>11544</v>
      </c>
      <c r="L1000" s="1" t="s">
        <v>998</v>
      </c>
      <c r="M1000" s="1" t="s">
        <v>12541</v>
      </c>
      <c r="N1000" s="1" t="s">
        <v>13215</v>
      </c>
      <c r="O1000" s="1" t="s">
        <v>998</v>
      </c>
      <c r="P1000" s="1" t="s">
        <v>13223</v>
      </c>
      <c r="Q1000" s="1" t="s">
        <v>13223</v>
      </c>
      <c r="R1000" s="1" t="s">
        <v>13946</v>
      </c>
      <c r="S1000" s="1" t="s">
        <v>998</v>
      </c>
      <c r="T1000" s="1"/>
      <c r="U1000" s="1"/>
      <c r="V1000" s="1" t="s">
        <v>13958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6026</v>
      </c>
      <c r="G1001" s="1" t="s">
        <v>7649</v>
      </c>
      <c r="H1001" s="1" t="s">
        <v>9275</v>
      </c>
      <c r="I1001" s="1" t="s">
        <v>10916</v>
      </c>
      <c r="J1001" s="1"/>
      <c r="K1001" s="1" t="s">
        <v>11544</v>
      </c>
      <c r="L1001" s="1" t="s">
        <v>999</v>
      </c>
      <c r="M1001" s="1" t="s">
        <v>12542</v>
      </c>
      <c r="N1001" s="1" t="s">
        <v>13215</v>
      </c>
      <c r="O1001" s="1" t="s">
        <v>999</v>
      </c>
      <c r="P1001" s="1" t="s">
        <v>13223</v>
      </c>
      <c r="Q1001" s="1" t="s">
        <v>13223</v>
      </c>
      <c r="R1001" s="1" t="s">
        <v>13946</v>
      </c>
      <c r="S1001" s="1" t="s">
        <v>999</v>
      </c>
      <c r="T1001" s="1"/>
      <c r="U1001" s="1"/>
      <c r="V1001" s="1" t="s">
        <v>13958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6027</v>
      </c>
      <c r="G1002" s="1" t="s">
        <v>7650</v>
      </c>
      <c r="H1002" s="1" t="s">
        <v>9276</v>
      </c>
      <c r="I1002" s="1" t="s">
        <v>10917</v>
      </c>
      <c r="J1002" s="1"/>
      <c r="K1002" s="1" t="s">
        <v>11544</v>
      </c>
      <c r="L1002" s="1" t="s">
        <v>1000</v>
      </c>
      <c r="M1002" s="1" t="s">
        <v>12543</v>
      </c>
      <c r="N1002" s="1" t="s">
        <v>13215</v>
      </c>
      <c r="O1002" s="1" t="s">
        <v>1000</v>
      </c>
      <c r="P1002" s="1" t="s">
        <v>13223</v>
      </c>
      <c r="Q1002" s="1" t="s">
        <v>13223</v>
      </c>
      <c r="R1002" s="1" t="s">
        <v>13946</v>
      </c>
      <c r="S1002" s="1" t="s">
        <v>1000</v>
      </c>
      <c r="T1002" s="1"/>
      <c r="U1002" s="1"/>
      <c r="V1002" s="1" t="s">
        <v>13958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6028</v>
      </c>
      <c r="G1003" s="1" t="s">
        <v>7651</v>
      </c>
      <c r="H1003" s="1" t="s">
        <v>9277</v>
      </c>
      <c r="I1003" s="1" t="s">
        <v>10918</v>
      </c>
      <c r="J1003" s="1"/>
      <c r="K1003" s="1" t="s">
        <v>11544</v>
      </c>
      <c r="L1003" s="1" t="s">
        <v>1001</v>
      </c>
      <c r="M1003" s="1" t="s">
        <v>12544</v>
      </c>
      <c r="N1003" s="1" t="s">
        <v>13215</v>
      </c>
      <c r="O1003" s="1" t="s">
        <v>1001</v>
      </c>
      <c r="P1003" s="1" t="s">
        <v>13223</v>
      </c>
      <c r="Q1003" s="1" t="s">
        <v>13223</v>
      </c>
      <c r="R1003" s="1" t="s">
        <v>13946</v>
      </c>
      <c r="S1003" s="1" t="s">
        <v>1001</v>
      </c>
      <c r="T1003" s="1"/>
      <c r="U1003" s="1"/>
      <c r="V1003" s="1" t="s">
        <v>13958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6029</v>
      </c>
      <c r="G1004" s="1" t="s">
        <v>7652</v>
      </c>
      <c r="H1004" s="1" t="s">
        <v>9278</v>
      </c>
      <c r="I1004" s="1" t="s">
        <v>10350</v>
      </c>
      <c r="J1004" s="1"/>
      <c r="K1004" s="1" t="s">
        <v>11544</v>
      </c>
      <c r="L1004" s="1" t="s">
        <v>1002</v>
      </c>
      <c r="M1004" s="1" t="s">
        <v>12545</v>
      </c>
      <c r="N1004" s="1" t="s">
        <v>13215</v>
      </c>
      <c r="O1004" s="1" t="s">
        <v>1002</v>
      </c>
      <c r="P1004" s="1" t="s">
        <v>13223</v>
      </c>
      <c r="Q1004" s="1" t="s">
        <v>13223</v>
      </c>
      <c r="R1004" s="1" t="s">
        <v>13946</v>
      </c>
      <c r="S1004" s="1" t="s">
        <v>1002</v>
      </c>
      <c r="T1004" s="1"/>
      <c r="U1004" s="1"/>
      <c r="V1004" s="1" t="s">
        <v>13958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6030</v>
      </c>
      <c r="G1005" s="1" t="s">
        <v>7653</v>
      </c>
      <c r="H1005" s="1" t="s">
        <v>9279</v>
      </c>
      <c r="I1005" s="1" t="s">
        <v>10919</v>
      </c>
      <c r="J1005" s="1"/>
      <c r="K1005" s="1" t="s">
        <v>11544</v>
      </c>
      <c r="L1005" s="1" t="s">
        <v>1003</v>
      </c>
      <c r="M1005" s="1" t="s">
        <v>12546</v>
      </c>
      <c r="N1005" s="1" t="s">
        <v>13215</v>
      </c>
      <c r="O1005" s="1" t="s">
        <v>1003</v>
      </c>
      <c r="P1005" s="1" t="s">
        <v>13223</v>
      </c>
      <c r="Q1005" s="1" t="s">
        <v>13223</v>
      </c>
      <c r="R1005" s="1" t="s">
        <v>13946</v>
      </c>
      <c r="S1005" s="1" t="s">
        <v>1003</v>
      </c>
      <c r="T1005" s="1"/>
      <c r="U1005" s="1"/>
      <c r="V1005" s="1" t="s">
        <v>13958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6031</v>
      </c>
      <c r="G1006" s="1" t="s">
        <v>7654</v>
      </c>
      <c r="H1006" s="1" t="s">
        <v>9280</v>
      </c>
      <c r="I1006" s="1" t="s">
        <v>10920</v>
      </c>
      <c r="J1006" s="1"/>
      <c r="K1006" s="1" t="s">
        <v>11544</v>
      </c>
      <c r="L1006" s="1" t="s">
        <v>1004</v>
      </c>
      <c r="M1006" s="1" t="s">
        <v>12547</v>
      </c>
      <c r="N1006" s="1" t="s">
        <v>13215</v>
      </c>
      <c r="O1006" s="1" t="s">
        <v>1004</v>
      </c>
      <c r="P1006" s="1" t="s">
        <v>13223</v>
      </c>
      <c r="Q1006" s="1" t="s">
        <v>13223</v>
      </c>
      <c r="R1006" s="1" t="s">
        <v>13946</v>
      </c>
      <c r="S1006" s="1" t="s">
        <v>1004</v>
      </c>
      <c r="T1006" s="1"/>
      <c r="U1006" s="1"/>
      <c r="V1006" s="1" t="s">
        <v>13958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6032</v>
      </c>
      <c r="G1007" s="1" t="s">
        <v>7655</v>
      </c>
      <c r="H1007" s="1" t="s">
        <v>9281</v>
      </c>
      <c r="I1007" s="1" t="s">
        <v>10921</v>
      </c>
      <c r="J1007" s="1"/>
      <c r="K1007" s="1" t="s">
        <v>11544</v>
      </c>
      <c r="L1007" s="1" t="s">
        <v>1005</v>
      </c>
      <c r="M1007" s="1" t="s">
        <v>12548</v>
      </c>
      <c r="N1007" s="1" t="s">
        <v>13215</v>
      </c>
      <c r="O1007" s="1" t="s">
        <v>1005</v>
      </c>
      <c r="P1007" s="1" t="s">
        <v>13223</v>
      </c>
      <c r="Q1007" s="1" t="s">
        <v>13223</v>
      </c>
      <c r="R1007" s="1" t="s">
        <v>13946</v>
      </c>
      <c r="S1007" s="1" t="s">
        <v>1005</v>
      </c>
      <c r="T1007" s="1"/>
      <c r="U1007" s="1"/>
      <c r="V1007" s="1" t="s">
        <v>13958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6033</v>
      </c>
      <c r="G1008" s="1" t="s">
        <v>7656</v>
      </c>
      <c r="H1008" s="1" t="s">
        <v>9282</v>
      </c>
      <c r="I1008" s="1" t="s">
        <v>10922</v>
      </c>
      <c r="J1008" s="1"/>
      <c r="K1008" s="1" t="s">
        <v>11544</v>
      </c>
      <c r="L1008" s="1" t="s">
        <v>1006</v>
      </c>
      <c r="M1008" s="1" t="s">
        <v>12549</v>
      </c>
      <c r="N1008" s="1" t="s">
        <v>13215</v>
      </c>
      <c r="O1008" s="1" t="s">
        <v>1006</v>
      </c>
      <c r="P1008" s="1" t="s">
        <v>13223</v>
      </c>
      <c r="Q1008" s="1" t="s">
        <v>13223</v>
      </c>
      <c r="R1008" s="1" t="s">
        <v>13946</v>
      </c>
      <c r="S1008" s="1" t="s">
        <v>1006</v>
      </c>
      <c r="T1008" s="1"/>
      <c r="U1008" s="1"/>
      <c r="V1008" s="1" t="s">
        <v>13958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6034</v>
      </c>
      <c r="G1009" s="1" t="s">
        <v>7657</v>
      </c>
      <c r="H1009" s="1" t="s">
        <v>9283</v>
      </c>
      <c r="I1009" s="1" t="s">
        <v>10923</v>
      </c>
      <c r="J1009" s="1"/>
      <c r="K1009" s="1" t="s">
        <v>11544</v>
      </c>
      <c r="L1009" s="1" t="s">
        <v>1007</v>
      </c>
      <c r="M1009" s="1" t="s">
        <v>12550</v>
      </c>
      <c r="N1009" s="1" t="s">
        <v>13215</v>
      </c>
      <c r="O1009" s="1" t="s">
        <v>1007</v>
      </c>
      <c r="P1009" s="1" t="s">
        <v>13223</v>
      </c>
      <c r="Q1009" s="1" t="s">
        <v>13223</v>
      </c>
      <c r="R1009" s="1" t="s">
        <v>13946</v>
      </c>
      <c r="S1009" s="1" t="s">
        <v>1007</v>
      </c>
      <c r="T1009" s="1"/>
      <c r="U1009" s="1"/>
      <c r="V1009" s="1" t="s">
        <v>13958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6035</v>
      </c>
      <c r="G1010" s="1" t="s">
        <v>7658</v>
      </c>
      <c r="H1010" s="1" t="s">
        <v>9284</v>
      </c>
      <c r="I1010" s="1" t="s">
        <v>10924</v>
      </c>
      <c r="J1010" s="1"/>
      <c r="K1010" s="1" t="s">
        <v>11544</v>
      </c>
      <c r="L1010" s="1" t="s">
        <v>1008</v>
      </c>
      <c r="M1010" s="1" t="s">
        <v>12551</v>
      </c>
      <c r="N1010" s="1" t="s">
        <v>13215</v>
      </c>
      <c r="O1010" s="1" t="s">
        <v>1008</v>
      </c>
      <c r="P1010" s="1" t="s">
        <v>13223</v>
      </c>
      <c r="Q1010" s="1" t="s">
        <v>13223</v>
      </c>
      <c r="R1010" s="1" t="s">
        <v>13946</v>
      </c>
      <c r="S1010" s="1" t="s">
        <v>1008</v>
      </c>
      <c r="T1010" s="1"/>
      <c r="U1010" s="1"/>
      <c r="V1010" s="1" t="s">
        <v>13958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6036</v>
      </c>
      <c r="G1011" s="1" t="s">
        <v>7659</v>
      </c>
      <c r="H1011" s="1" t="s">
        <v>9285</v>
      </c>
      <c r="I1011" s="1" t="s">
        <v>10456</v>
      </c>
      <c r="J1011" s="1"/>
      <c r="K1011" s="1" t="s">
        <v>11544</v>
      </c>
      <c r="L1011" s="1" t="s">
        <v>1009</v>
      </c>
      <c r="M1011" s="1" t="s">
        <v>12552</v>
      </c>
      <c r="N1011" s="1" t="s">
        <v>13215</v>
      </c>
      <c r="O1011" s="1" t="s">
        <v>1009</v>
      </c>
      <c r="P1011" s="1" t="s">
        <v>13223</v>
      </c>
      <c r="Q1011" s="1" t="s">
        <v>13223</v>
      </c>
      <c r="R1011" s="1" t="s">
        <v>13946</v>
      </c>
      <c r="S1011" s="1" t="s">
        <v>1009</v>
      </c>
      <c r="T1011" s="1"/>
      <c r="U1011" s="1"/>
      <c r="V1011" s="1" t="s">
        <v>13958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6037</v>
      </c>
      <c r="G1012" s="1" t="s">
        <v>7660</v>
      </c>
      <c r="H1012" s="1" t="s">
        <v>9286</v>
      </c>
      <c r="I1012" s="1" t="s">
        <v>10925</v>
      </c>
      <c r="J1012" s="1"/>
      <c r="K1012" s="1" t="s">
        <v>11544</v>
      </c>
      <c r="L1012" s="1" t="s">
        <v>1010</v>
      </c>
      <c r="M1012" s="1" t="s">
        <v>12553</v>
      </c>
      <c r="N1012" s="1" t="s">
        <v>13215</v>
      </c>
      <c r="O1012" s="1" t="s">
        <v>1010</v>
      </c>
      <c r="P1012" s="1" t="s">
        <v>13223</v>
      </c>
      <c r="Q1012" s="1" t="s">
        <v>13223</v>
      </c>
      <c r="R1012" s="1" t="s">
        <v>13946</v>
      </c>
      <c r="S1012" s="1" t="s">
        <v>1010</v>
      </c>
      <c r="T1012" s="1"/>
      <c r="U1012" s="1"/>
      <c r="V1012" s="1" t="s">
        <v>13958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6038</v>
      </c>
      <c r="G1013" s="1" t="s">
        <v>4398</v>
      </c>
      <c r="H1013" s="1" t="s">
        <v>9287</v>
      </c>
      <c r="I1013" s="1" t="s">
        <v>10926</v>
      </c>
      <c r="J1013" s="1"/>
      <c r="K1013" s="1" t="s">
        <v>11544</v>
      </c>
      <c r="L1013" s="1" t="s">
        <v>1011</v>
      </c>
      <c r="M1013" s="1" t="s">
        <v>12554</v>
      </c>
      <c r="N1013" s="1" t="s">
        <v>13215</v>
      </c>
      <c r="O1013" s="1" t="s">
        <v>1011</v>
      </c>
      <c r="P1013" s="1" t="s">
        <v>13223</v>
      </c>
      <c r="Q1013" s="1" t="s">
        <v>13223</v>
      </c>
      <c r="R1013" s="1" t="s">
        <v>13946</v>
      </c>
      <c r="S1013" s="1" t="s">
        <v>1011</v>
      </c>
      <c r="T1013" s="1"/>
      <c r="U1013" s="1"/>
      <c r="V1013" s="1" t="s">
        <v>13958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6039</v>
      </c>
      <c r="G1014" s="1" t="s">
        <v>7661</v>
      </c>
      <c r="H1014" s="1" t="s">
        <v>9288</v>
      </c>
      <c r="I1014" s="1" t="s">
        <v>10927</v>
      </c>
      <c r="J1014" s="1"/>
      <c r="K1014" s="1" t="s">
        <v>11544</v>
      </c>
      <c r="L1014" s="1" t="s">
        <v>1012</v>
      </c>
      <c r="M1014" s="1" t="s">
        <v>12555</v>
      </c>
      <c r="N1014" s="1" t="s">
        <v>13215</v>
      </c>
      <c r="O1014" s="1" t="s">
        <v>1012</v>
      </c>
      <c r="P1014" s="1" t="s">
        <v>13223</v>
      </c>
      <c r="Q1014" s="1" t="s">
        <v>13223</v>
      </c>
      <c r="R1014" s="1" t="s">
        <v>13946</v>
      </c>
      <c r="S1014" s="1" t="s">
        <v>1012</v>
      </c>
      <c r="T1014" s="1"/>
      <c r="U1014" s="1"/>
      <c r="V1014" s="1" t="s">
        <v>13958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6040</v>
      </c>
      <c r="G1015" s="1" t="s">
        <v>7662</v>
      </c>
      <c r="H1015" s="1" t="s">
        <v>9289</v>
      </c>
      <c r="I1015" s="1" t="s">
        <v>10928</v>
      </c>
      <c r="J1015" s="1"/>
      <c r="K1015" s="1" t="s">
        <v>11544</v>
      </c>
      <c r="L1015" s="1" t="s">
        <v>1013</v>
      </c>
      <c r="M1015" s="1" t="s">
        <v>12556</v>
      </c>
      <c r="N1015" s="1" t="s">
        <v>13215</v>
      </c>
      <c r="O1015" s="1" t="s">
        <v>1013</v>
      </c>
      <c r="P1015" s="1" t="s">
        <v>13223</v>
      </c>
      <c r="Q1015" s="1" t="s">
        <v>13223</v>
      </c>
      <c r="R1015" s="1" t="s">
        <v>13946</v>
      </c>
      <c r="S1015" s="1" t="s">
        <v>1013</v>
      </c>
      <c r="T1015" s="1"/>
      <c r="U1015" s="1"/>
      <c r="V1015" s="1" t="s">
        <v>13958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6041</v>
      </c>
      <c r="G1016" s="1" t="s">
        <v>7663</v>
      </c>
      <c r="H1016" s="1" t="s">
        <v>9290</v>
      </c>
      <c r="I1016" s="1" t="s">
        <v>10929</v>
      </c>
      <c r="J1016" s="1"/>
      <c r="K1016" s="1" t="s">
        <v>11544</v>
      </c>
      <c r="L1016" s="1" t="s">
        <v>1014</v>
      </c>
      <c r="M1016" s="1" t="s">
        <v>12557</v>
      </c>
      <c r="N1016" s="1" t="s">
        <v>13215</v>
      </c>
      <c r="O1016" s="1" t="s">
        <v>1014</v>
      </c>
      <c r="P1016" s="1" t="s">
        <v>13223</v>
      </c>
      <c r="Q1016" s="1" t="s">
        <v>13223</v>
      </c>
      <c r="R1016" s="1" t="s">
        <v>13946</v>
      </c>
      <c r="S1016" s="1" t="s">
        <v>1014</v>
      </c>
      <c r="T1016" s="1"/>
      <c r="U1016" s="1"/>
      <c r="V1016" s="1" t="s">
        <v>13958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6042</v>
      </c>
      <c r="G1017" s="1" t="s">
        <v>7664</v>
      </c>
      <c r="H1017" s="1" t="s">
        <v>9291</v>
      </c>
      <c r="I1017" s="1" t="s">
        <v>10930</v>
      </c>
      <c r="J1017" s="1"/>
      <c r="K1017" s="1" t="s">
        <v>11544</v>
      </c>
      <c r="L1017" s="1" t="s">
        <v>1015</v>
      </c>
      <c r="M1017" s="1" t="s">
        <v>12558</v>
      </c>
      <c r="N1017" s="1" t="s">
        <v>13215</v>
      </c>
      <c r="O1017" s="1" t="s">
        <v>1015</v>
      </c>
      <c r="P1017" s="1" t="s">
        <v>13223</v>
      </c>
      <c r="Q1017" s="1" t="s">
        <v>13223</v>
      </c>
      <c r="R1017" s="1" t="s">
        <v>13946</v>
      </c>
      <c r="S1017" s="1" t="s">
        <v>1015</v>
      </c>
      <c r="T1017" s="1"/>
      <c r="U1017" s="1"/>
      <c r="V1017" s="1" t="s">
        <v>13958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6043</v>
      </c>
      <c r="G1018" s="1" t="s">
        <v>7665</v>
      </c>
      <c r="H1018" s="1" t="s">
        <v>9292</v>
      </c>
      <c r="I1018" s="1" t="s">
        <v>10931</v>
      </c>
      <c r="J1018" s="1"/>
      <c r="K1018" s="1" t="s">
        <v>11544</v>
      </c>
      <c r="L1018" s="1" t="s">
        <v>1016</v>
      </c>
      <c r="M1018" s="1" t="s">
        <v>12559</v>
      </c>
      <c r="N1018" s="1" t="s">
        <v>13215</v>
      </c>
      <c r="O1018" s="1" t="s">
        <v>1016</v>
      </c>
      <c r="P1018" s="1" t="s">
        <v>13223</v>
      </c>
      <c r="Q1018" s="1" t="s">
        <v>13223</v>
      </c>
      <c r="R1018" s="1" t="s">
        <v>13946</v>
      </c>
      <c r="S1018" s="1" t="s">
        <v>1016</v>
      </c>
      <c r="T1018" s="1"/>
      <c r="U1018" s="1"/>
      <c r="V1018" s="1" t="s">
        <v>13958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6044</v>
      </c>
      <c r="G1019" s="1" t="s">
        <v>7666</v>
      </c>
      <c r="H1019" s="1" t="s">
        <v>9293</v>
      </c>
      <c r="I1019" s="1" t="s">
        <v>10932</v>
      </c>
      <c r="J1019" s="1"/>
      <c r="K1019" s="1" t="s">
        <v>11544</v>
      </c>
      <c r="L1019" s="1" t="s">
        <v>1017</v>
      </c>
      <c r="M1019" s="1" t="s">
        <v>12560</v>
      </c>
      <c r="N1019" s="1" t="s">
        <v>13215</v>
      </c>
      <c r="O1019" s="1" t="s">
        <v>1017</v>
      </c>
      <c r="P1019" s="1" t="s">
        <v>13223</v>
      </c>
      <c r="Q1019" s="1" t="s">
        <v>13223</v>
      </c>
      <c r="R1019" s="1" t="s">
        <v>13946</v>
      </c>
      <c r="S1019" s="1" t="s">
        <v>1017</v>
      </c>
      <c r="T1019" s="1"/>
      <c r="U1019" s="1"/>
      <c r="V1019" s="1" t="s">
        <v>13958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6045</v>
      </c>
      <c r="G1020" s="1" t="s">
        <v>7667</v>
      </c>
      <c r="H1020" s="1" t="s">
        <v>9294</v>
      </c>
      <c r="I1020" s="1" t="s">
        <v>10933</v>
      </c>
      <c r="J1020" s="1"/>
      <c r="K1020" s="1" t="s">
        <v>11544</v>
      </c>
      <c r="L1020" s="1" t="s">
        <v>1018</v>
      </c>
      <c r="M1020" s="1" t="s">
        <v>12561</v>
      </c>
      <c r="N1020" s="1" t="s">
        <v>13215</v>
      </c>
      <c r="O1020" s="1" t="s">
        <v>1018</v>
      </c>
      <c r="P1020" s="1" t="s">
        <v>13223</v>
      </c>
      <c r="Q1020" s="1" t="s">
        <v>13223</v>
      </c>
      <c r="R1020" s="1" t="s">
        <v>13946</v>
      </c>
      <c r="S1020" s="1" t="s">
        <v>1018</v>
      </c>
      <c r="T1020" s="1"/>
      <c r="U1020" s="1"/>
      <c r="V1020" s="1" t="s">
        <v>13958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6046</v>
      </c>
      <c r="G1021" s="1" t="s">
        <v>7668</v>
      </c>
      <c r="H1021" s="1" t="s">
        <v>9295</v>
      </c>
      <c r="I1021" s="1" t="s">
        <v>10934</v>
      </c>
      <c r="J1021" s="1"/>
      <c r="K1021" s="1" t="s">
        <v>11544</v>
      </c>
      <c r="L1021" s="1" t="s">
        <v>1019</v>
      </c>
      <c r="M1021" s="1" t="s">
        <v>12562</v>
      </c>
      <c r="N1021" s="1" t="s">
        <v>13215</v>
      </c>
      <c r="O1021" s="1" t="s">
        <v>1019</v>
      </c>
      <c r="P1021" s="1" t="s">
        <v>13223</v>
      </c>
      <c r="Q1021" s="1" t="s">
        <v>13223</v>
      </c>
      <c r="R1021" s="1" t="s">
        <v>13946</v>
      </c>
      <c r="S1021" s="1" t="s">
        <v>1019</v>
      </c>
      <c r="T1021" s="1"/>
      <c r="U1021" s="1"/>
      <c r="V1021" s="1" t="s">
        <v>13958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6047</v>
      </c>
      <c r="G1022" s="1" t="s">
        <v>7669</v>
      </c>
      <c r="H1022" s="1" t="s">
        <v>9296</v>
      </c>
      <c r="I1022" s="1" t="s">
        <v>10935</v>
      </c>
      <c r="J1022" s="1"/>
      <c r="K1022" s="1" t="s">
        <v>11544</v>
      </c>
      <c r="L1022" s="1" t="s">
        <v>1020</v>
      </c>
      <c r="M1022" s="1" t="s">
        <v>12563</v>
      </c>
      <c r="N1022" s="1" t="s">
        <v>13215</v>
      </c>
      <c r="O1022" s="1" t="s">
        <v>1020</v>
      </c>
      <c r="P1022" s="1" t="s">
        <v>13223</v>
      </c>
      <c r="Q1022" s="1" t="s">
        <v>13223</v>
      </c>
      <c r="R1022" s="1" t="s">
        <v>13946</v>
      </c>
      <c r="S1022" s="1" t="s">
        <v>1020</v>
      </c>
      <c r="T1022" s="1"/>
      <c r="U1022" s="1"/>
      <c r="V1022" s="1" t="s">
        <v>13958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6048</v>
      </c>
      <c r="G1023" s="1" t="s">
        <v>7670</v>
      </c>
      <c r="H1023" s="1" t="s">
        <v>9297</v>
      </c>
      <c r="I1023" s="1" t="s">
        <v>10936</v>
      </c>
      <c r="J1023" s="1"/>
      <c r="K1023" s="1" t="s">
        <v>11544</v>
      </c>
      <c r="L1023" s="1" t="s">
        <v>1021</v>
      </c>
      <c r="M1023" s="1" t="s">
        <v>12564</v>
      </c>
      <c r="N1023" s="1" t="s">
        <v>13215</v>
      </c>
      <c r="O1023" s="1" t="s">
        <v>1021</v>
      </c>
      <c r="P1023" s="1" t="s">
        <v>13223</v>
      </c>
      <c r="Q1023" s="1" t="s">
        <v>13223</v>
      </c>
      <c r="R1023" s="1" t="s">
        <v>13946</v>
      </c>
      <c r="S1023" s="1" t="s">
        <v>1021</v>
      </c>
      <c r="T1023" s="1"/>
      <c r="U1023" s="1"/>
      <c r="V1023" s="1" t="s">
        <v>13958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6049</v>
      </c>
      <c r="G1024" s="1" t="s">
        <v>7671</v>
      </c>
      <c r="H1024" s="1" t="s">
        <v>9298</v>
      </c>
      <c r="I1024" s="1" t="s">
        <v>10937</v>
      </c>
      <c r="J1024" s="1"/>
      <c r="K1024" s="1" t="s">
        <v>11544</v>
      </c>
      <c r="L1024" s="1" t="s">
        <v>1022</v>
      </c>
      <c r="M1024" s="1" t="s">
        <v>12565</v>
      </c>
      <c r="N1024" s="1" t="s">
        <v>13215</v>
      </c>
      <c r="O1024" s="1" t="s">
        <v>1022</v>
      </c>
      <c r="P1024" s="1" t="s">
        <v>13223</v>
      </c>
      <c r="Q1024" s="1" t="s">
        <v>13223</v>
      </c>
      <c r="R1024" s="1" t="s">
        <v>13946</v>
      </c>
      <c r="S1024" s="1" t="s">
        <v>1022</v>
      </c>
      <c r="T1024" s="1"/>
      <c r="U1024" s="1"/>
      <c r="V1024" s="1" t="s">
        <v>13958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6050</v>
      </c>
      <c r="G1025" s="1" t="s">
        <v>7672</v>
      </c>
      <c r="H1025" s="1" t="s">
        <v>9299</v>
      </c>
      <c r="I1025" s="1" t="s">
        <v>10938</v>
      </c>
      <c r="J1025" s="1"/>
      <c r="K1025" s="1" t="s">
        <v>11544</v>
      </c>
      <c r="L1025" s="1" t="s">
        <v>1023</v>
      </c>
      <c r="M1025" s="1" t="s">
        <v>12566</v>
      </c>
      <c r="N1025" s="1" t="s">
        <v>13215</v>
      </c>
      <c r="O1025" s="1" t="s">
        <v>1023</v>
      </c>
      <c r="P1025" s="1" t="s">
        <v>13223</v>
      </c>
      <c r="Q1025" s="1" t="s">
        <v>13223</v>
      </c>
      <c r="R1025" s="1" t="s">
        <v>13946</v>
      </c>
      <c r="S1025" s="1" t="s">
        <v>1023</v>
      </c>
      <c r="T1025" s="1"/>
      <c r="U1025" s="1"/>
      <c r="V1025" s="1" t="s">
        <v>13958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6051</v>
      </c>
      <c r="G1026" s="1" t="s">
        <v>7673</v>
      </c>
      <c r="H1026" s="1" t="s">
        <v>9300</v>
      </c>
      <c r="I1026" s="1" t="s">
        <v>10939</v>
      </c>
      <c r="J1026" s="1"/>
      <c r="K1026" s="1" t="s">
        <v>11544</v>
      </c>
      <c r="L1026" s="1" t="s">
        <v>1024</v>
      </c>
      <c r="M1026" s="1" t="s">
        <v>12567</v>
      </c>
      <c r="N1026" s="1" t="s">
        <v>13215</v>
      </c>
      <c r="O1026" s="1" t="s">
        <v>1024</v>
      </c>
      <c r="P1026" s="1" t="s">
        <v>13223</v>
      </c>
      <c r="Q1026" s="1" t="s">
        <v>13223</v>
      </c>
      <c r="R1026" s="1" t="s">
        <v>13946</v>
      </c>
      <c r="S1026" s="1" t="s">
        <v>1024</v>
      </c>
      <c r="T1026" s="1"/>
      <c r="U1026" s="1"/>
      <c r="V1026" s="1" t="s">
        <v>13958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6052</v>
      </c>
      <c r="G1027" s="1" t="s">
        <v>7674</v>
      </c>
      <c r="H1027" s="1" t="s">
        <v>9301</v>
      </c>
      <c r="I1027" s="1" t="s">
        <v>10940</v>
      </c>
      <c r="J1027" s="1"/>
      <c r="K1027" s="1" t="s">
        <v>11544</v>
      </c>
      <c r="L1027" s="1" t="s">
        <v>1025</v>
      </c>
      <c r="M1027" s="1" t="s">
        <v>12568</v>
      </c>
      <c r="N1027" s="1" t="s">
        <v>13215</v>
      </c>
      <c r="O1027" s="1" t="s">
        <v>1025</v>
      </c>
      <c r="P1027" s="1" t="s">
        <v>13223</v>
      </c>
      <c r="Q1027" s="1" t="s">
        <v>13223</v>
      </c>
      <c r="R1027" s="1" t="s">
        <v>13946</v>
      </c>
      <c r="S1027" s="1" t="s">
        <v>1025</v>
      </c>
      <c r="T1027" s="1"/>
      <c r="U1027" s="1"/>
      <c r="V1027" s="1" t="s">
        <v>13958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6053</v>
      </c>
      <c r="G1028" s="1" t="s">
        <v>7675</v>
      </c>
      <c r="H1028" s="1" t="s">
        <v>9302</v>
      </c>
      <c r="I1028" s="1" t="s">
        <v>10941</v>
      </c>
      <c r="J1028" s="1"/>
      <c r="K1028" s="1" t="s">
        <v>11544</v>
      </c>
      <c r="L1028" s="1" t="s">
        <v>1026</v>
      </c>
      <c r="M1028" s="1" t="s">
        <v>12569</v>
      </c>
      <c r="N1028" s="1" t="s">
        <v>13215</v>
      </c>
      <c r="O1028" s="1" t="s">
        <v>1026</v>
      </c>
      <c r="P1028" s="1" t="s">
        <v>13223</v>
      </c>
      <c r="Q1028" s="1" t="s">
        <v>13223</v>
      </c>
      <c r="R1028" s="1" t="s">
        <v>13946</v>
      </c>
      <c r="S1028" s="1" t="s">
        <v>1026</v>
      </c>
      <c r="T1028" s="1"/>
      <c r="U1028" s="1"/>
      <c r="V1028" s="1" t="s">
        <v>13958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6054</v>
      </c>
      <c r="G1029" s="1" t="s">
        <v>4414</v>
      </c>
      <c r="H1029" s="1" t="s">
        <v>9303</v>
      </c>
      <c r="I1029" s="1" t="s">
        <v>10942</v>
      </c>
      <c r="J1029" s="1"/>
      <c r="K1029" s="1" t="s">
        <v>11544</v>
      </c>
      <c r="L1029" s="1" t="s">
        <v>1027</v>
      </c>
      <c r="M1029" s="1" t="s">
        <v>12570</v>
      </c>
      <c r="N1029" s="1" t="s">
        <v>13215</v>
      </c>
      <c r="O1029" s="1" t="s">
        <v>1027</v>
      </c>
      <c r="P1029" s="1" t="s">
        <v>13223</v>
      </c>
      <c r="Q1029" s="1" t="s">
        <v>13223</v>
      </c>
      <c r="R1029" s="1" t="s">
        <v>13946</v>
      </c>
      <c r="S1029" s="1" t="s">
        <v>1027</v>
      </c>
      <c r="T1029" s="1"/>
      <c r="U1029" s="1"/>
      <c r="V1029" s="1" t="s">
        <v>13958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6055</v>
      </c>
      <c r="G1030" s="1" t="s">
        <v>7676</v>
      </c>
      <c r="H1030" s="1" t="s">
        <v>9304</v>
      </c>
      <c r="I1030" s="1" t="s">
        <v>10943</v>
      </c>
      <c r="J1030" s="1"/>
      <c r="K1030" s="1" t="s">
        <v>11544</v>
      </c>
      <c r="L1030" s="1" t="s">
        <v>1028</v>
      </c>
      <c r="M1030" s="1" t="s">
        <v>12571</v>
      </c>
      <c r="N1030" s="1" t="s">
        <v>13215</v>
      </c>
      <c r="O1030" s="1" t="s">
        <v>1028</v>
      </c>
      <c r="P1030" s="1" t="s">
        <v>13223</v>
      </c>
      <c r="Q1030" s="1" t="s">
        <v>13223</v>
      </c>
      <c r="R1030" s="1" t="s">
        <v>13946</v>
      </c>
      <c r="S1030" s="1" t="s">
        <v>1028</v>
      </c>
      <c r="T1030" s="1"/>
      <c r="U1030" s="1"/>
      <c r="V1030" s="1" t="s">
        <v>13958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6056</v>
      </c>
      <c r="G1031" s="1" t="s">
        <v>7677</v>
      </c>
      <c r="H1031" s="1" t="s">
        <v>6056</v>
      </c>
      <c r="I1031" s="1" t="s">
        <v>10944</v>
      </c>
      <c r="J1031" s="1"/>
      <c r="K1031" s="1" t="s">
        <v>11544</v>
      </c>
      <c r="L1031" s="1" t="s">
        <v>1029</v>
      </c>
      <c r="M1031" s="1" t="s">
        <v>12572</v>
      </c>
      <c r="N1031" s="1" t="s">
        <v>13215</v>
      </c>
      <c r="O1031" s="1" t="s">
        <v>1029</v>
      </c>
      <c r="P1031" s="1" t="s">
        <v>13223</v>
      </c>
      <c r="Q1031" s="1" t="s">
        <v>13223</v>
      </c>
      <c r="R1031" s="1" t="s">
        <v>13946</v>
      </c>
      <c r="S1031" s="1" t="s">
        <v>1029</v>
      </c>
      <c r="T1031" s="1"/>
      <c r="U1031" s="1"/>
      <c r="V1031" s="1" t="s">
        <v>13958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6057</v>
      </c>
      <c r="G1032" s="1" t="s">
        <v>7678</v>
      </c>
      <c r="H1032" s="1" t="s">
        <v>9305</v>
      </c>
      <c r="I1032" s="1" t="s">
        <v>10945</v>
      </c>
      <c r="J1032" s="1"/>
      <c r="K1032" s="1" t="s">
        <v>11544</v>
      </c>
      <c r="L1032" s="1" t="s">
        <v>1030</v>
      </c>
      <c r="M1032" s="1" t="s">
        <v>12573</v>
      </c>
      <c r="N1032" s="1" t="s">
        <v>13215</v>
      </c>
      <c r="O1032" s="1" t="s">
        <v>1030</v>
      </c>
      <c r="P1032" s="1" t="s">
        <v>13223</v>
      </c>
      <c r="Q1032" s="1" t="s">
        <v>13223</v>
      </c>
      <c r="R1032" s="1" t="s">
        <v>13946</v>
      </c>
      <c r="S1032" s="1" t="s">
        <v>1030</v>
      </c>
      <c r="T1032" s="1"/>
      <c r="U1032" s="1"/>
      <c r="V1032" s="1" t="s">
        <v>13958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6058</v>
      </c>
      <c r="G1033" s="1" t="s">
        <v>7679</v>
      </c>
      <c r="H1033" s="1" t="s">
        <v>9306</v>
      </c>
      <c r="I1033" s="1" t="s">
        <v>10946</v>
      </c>
      <c r="J1033" s="1"/>
      <c r="K1033" s="1" t="s">
        <v>11544</v>
      </c>
      <c r="L1033" s="1" t="s">
        <v>1031</v>
      </c>
      <c r="M1033" s="1" t="s">
        <v>12574</v>
      </c>
      <c r="N1033" s="1" t="s">
        <v>13215</v>
      </c>
      <c r="O1033" s="1" t="s">
        <v>1031</v>
      </c>
      <c r="P1033" s="1" t="s">
        <v>13223</v>
      </c>
      <c r="Q1033" s="1" t="s">
        <v>13223</v>
      </c>
      <c r="R1033" s="1" t="s">
        <v>13946</v>
      </c>
      <c r="S1033" s="1" t="s">
        <v>1031</v>
      </c>
      <c r="T1033" s="1"/>
      <c r="U1033" s="1"/>
      <c r="V1033" s="1" t="s">
        <v>13958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6059</v>
      </c>
      <c r="G1034" s="1" t="s">
        <v>7680</v>
      </c>
      <c r="H1034" s="1" t="s">
        <v>9307</v>
      </c>
      <c r="I1034" s="1" t="s">
        <v>10947</v>
      </c>
      <c r="J1034" s="1"/>
      <c r="K1034" s="1" t="s">
        <v>11544</v>
      </c>
      <c r="L1034" s="1" t="s">
        <v>1032</v>
      </c>
      <c r="M1034" s="1" t="s">
        <v>12575</v>
      </c>
      <c r="N1034" s="1" t="s">
        <v>13215</v>
      </c>
      <c r="O1034" s="1" t="s">
        <v>1032</v>
      </c>
      <c r="P1034" s="1" t="s">
        <v>13223</v>
      </c>
      <c r="Q1034" s="1" t="s">
        <v>13223</v>
      </c>
      <c r="R1034" s="1" t="s">
        <v>13946</v>
      </c>
      <c r="S1034" s="1" t="s">
        <v>1032</v>
      </c>
      <c r="T1034" s="1"/>
      <c r="U1034" s="1"/>
      <c r="V1034" s="1" t="s">
        <v>13958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6060</v>
      </c>
      <c r="G1035" s="1" t="s">
        <v>7681</v>
      </c>
      <c r="H1035" s="1" t="s">
        <v>9308</v>
      </c>
      <c r="I1035" s="1" t="s">
        <v>10948</v>
      </c>
      <c r="J1035" s="1"/>
      <c r="K1035" s="1" t="s">
        <v>11544</v>
      </c>
      <c r="L1035" s="1" t="s">
        <v>1033</v>
      </c>
      <c r="M1035" s="1" t="s">
        <v>12576</v>
      </c>
      <c r="N1035" s="1" t="s">
        <v>13215</v>
      </c>
      <c r="O1035" s="1" t="s">
        <v>1033</v>
      </c>
      <c r="P1035" s="1" t="s">
        <v>13223</v>
      </c>
      <c r="Q1035" s="1" t="s">
        <v>13223</v>
      </c>
      <c r="R1035" s="1" t="s">
        <v>13946</v>
      </c>
      <c r="S1035" s="1" t="s">
        <v>1033</v>
      </c>
      <c r="T1035" s="1"/>
      <c r="U1035" s="1"/>
      <c r="V1035" s="1" t="s">
        <v>13958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6061</v>
      </c>
      <c r="G1036" s="1" t="s">
        <v>7682</v>
      </c>
      <c r="H1036" s="1" t="s">
        <v>9309</v>
      </c>
      <c r="I1036" s="1" t="s">
        <v>10949</v>
      </c>
      <c r="J1036" s="1"/>
      <c r="K1036" s="1" t="s">
        <v>11544</v>
      </c>
      <c r="L1036" s="1" t="s">
        <v>1034</v>
      </c>
      <c r="M1036" s="1" t="s">
        <v>12577</v>
      </c>
      <c r="N1036" s="1" t="s">
        <v>13215</v>
      </c>
      <c r="O1036" s="1" t="s">
        <v>1034</v>
      </c>
      <c r="P1036" s="1" t="s">
        <v>13223</v>
      </c>
      <c r="Q1036" s="1" t="s">
        <v>13223</v>
      </c>
      <c r="R1036" s="1" t="s">
        <v>13946</v>
      </c>
      <c r="S1036" s="1" t="s">
        <v>1034</v>
      </c>
      <c r="T1036" s="1"/>
      <c r="U1036" s="1"/>
      <c r="V1036" s="1" t="s">
        <v>13958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6062</v>
      </c>
      <c r="G1037" s="1" t="s">
        <v>7683</v>
      </c>
      <c r="H1037" s="1" t="s">
        <v>9310</v>
      </c>
      <c r="I1037" s="1" t="s">
        <v>10950</v>
      </c>
      <c r="J1037" s="1"/>
      <c r="K1037" s="1" t="s">
        <v>11544</v>
      </c>
      <c r="L1037" s="1" t="s">
        <v>1035</v>
      </c>
      <c r="M1037" s="1" t="s">
        <v>12578</v>
      </c>
      <c r="N1037" s="1" t="s">
        <v>13215</v>
      </c>
      <c r="O1037" s="1" t="s">
        <v>1035</v>
      </c>
      <c r="P1037" s="1" t="s">
        <v>13223</v>
      </c>
      <c r="Q1037" s="1" t="s">
        <v>13223</v>
      </c>
      <c r="R1037" s="1" t="s">
        <v>13946</v>
      </c>
      <c r="S1037" s="1" t="s">
        <v>1035</v>
      </c>
      <c r="T1037" s="1"/>
      <c r="U1037" s="1"/>
      <c r="V1037" s="1" t="s">
        <v>13958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6063</v>
      </c>
      <c r="G1038" s="1" t="s">
        <v>7684</v>
      </c>
      <c r="H1038" s="1" t="s">
        <v>9311</v>
      </c>
      <c r="I1038" s="1" t="s">
        <v>10951</v>
      </c>
      <c r="J1038" s="1"/>
      <c r="K1038" s="1" t="s">
        <v>11544</v>
      </c>
      <c r="L1038" s="1" t="s">
        <v>1036</v>
      </c>
      <c r="M1038" s="1" t="s">
        <v>12579</v>
      </c>
      <c r="N1038" s="1" t="s">
        <v>13215</v>
      </c>
      <c r="O1038" s="1" t="s">
        <v>1036</v>
      </c>
      <c r="P1038" s="1" t="s">
        <v>13223</v>
      </c>
      <c r="Q1038" s="1" t="s">
        <v>13223</v>
      </c>
      <c r="R1038" s="1" t="s">
        <v>13946</v>
      </c>
      <c r="S1038" s="1" t="s">
        <v>1036</v>
      </c>
      <c r="T1038" s="1"/>
      <c r="U1038" s="1"/>
      <c r="V1038" s="1" t="s">
        <v>13958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6064</v>
      </c>
      <c r="G1039" s="1" t="s">
        <v>7685</v>
      </c>
      <c r="H1039" s="1" t="s">
        <v>9312</v>
      </c>
      <c r="I1039" s="1" t="s">
        <v>10952</v>
      </c>
      <c r="J1039" s="1"/>
      <c r="K1039" s="1" t="s">
        <v>11544</v>
      </c>
      <c r="L1039" s="1" t="s">
        <v>1037</v>
      </c>
      <c r="M1039" s="1" t="s">
        <v>12580</v>
      </c>
      <c r="N1039" s="1" t="s">
        <v>13215</v>
      </c>
      <c r="O1039" s="1" t="s">
        <v>1037</v>
      </c>
      <c r="P1039" s="1" t="s">
        <v>13223</v>
      </c>
      <c r="Q1039" s="1" t="s">
        <v>13223</v>
      </c>
      <c r="R1039" s="1" t="s">
        <v>13946</v>
      </c>
      <c r="S1039" s="1" t="s">
        <v>1037</v>
      </c>
      <c r="T1039" s="1"/>
      <c r="U1039" s="1"/>
      <c r="V1039" s="1" t="s">
        <v>13958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6065</v>
      </c>
      <c r="G1040" s="1" t="s">
        <v>7686</v>
      </c>
      <c r="H1040" s="1" t="s">
        <v>9313</v>
      </c>
      <c r="I1040" s="1" t="s">
        <v>10953</v>
      </c>
      <c r="J1040" s="1"/>
      <c r="K1040" s="1" t="s">
        <v>11544</v>
      </c>
      <c r="L1040" s="1" t="s">
        <v>1038</v>
      </c>
      <c r="M1040" s="1" t="s">
        <v>12581</v>
      </c>
      <c r="N1040" s="1" t="s">
        <v>13215</v>
      </c>
      <c r="O1040" s="1" t="s">
        <v>1038</v>
      </c>
      <c r="P1040" s="1" t="s">
        <v>13223</v>
      </c>
      <c r="Q1040" s="1" t="s">
        <v>13223</v>
      </c>
      <c r="R1040" s="1" t="s">
        <v>13946</v>
      </c>
      <c r="S1040" s="1" t="s">
        <v>1038</v>
      </c>
      <c r="T1040" s="1"/>
      <c r="U1040" s="1"/>
      <c r="V1040" s="1" t="s">
        <v>13958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6066</v>
      </c>
      <c r="G1041" s="1" t="s">
        <v>7687</v>
      </c>
      <c r="H1041" s="1" t="s">
        <v>9314</v>
      </c>
      <c r="I1041" s="1" t="s">
        <v>10954</v>
      </c>
      <c r="J1041" s="1"/>
      <c r="K1041" s="1" t="s">
        <v>11544</v>
      </c>
      <c r="L1041" s="1" t="s">
        <v>1039</v>
      </c>
      <c r="M1041" s="1" t="s">
        <v>12582</v>
      </c>
      <c r="N1041" s="1" t="s">
        <v>13215</v>
      </c>
      <c r="O1041" s="1" t="s">
        <v>1039</v>
      </c>
      <c r="P1041" s="1" t="s">
        <v>13223</v>
      </c>
      <c r="Q1041" s="1" t="s">
        <v>13223</v>
      </c>
      <c r="R1041" s="1" t="s">
        <v>13946</v>
      </c>
      <c r="S1041" s="1" t="s">
        <v>1039</v>
      </c>
      <c r="T1041" s="1"/>
      <c r="U1041" s="1"/>
      <c r="V1041" s="1" t="s">
        <v>13958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6067</v>
      </c>
      <c r="G1042" s="1" t="s">
        <v>7688</v>
      </c>
      <c r="H1042" s="1" t="s">
        <v>9315</v>
      </c>
      <c r="I1042" s="1" t="s">
        <v>10955</v>
      </c>
      <c r="J1042" s="1"/>
      <c r="K1042" s="1" t="s">
        <v>11544</v>
      </c>
      <c r="L1042" s="1" t="s">
        <v>1040</v>
      </c>
      <c r="M1042" s="1" t="s">
        <v>12583</v>
      </c>
      <c r="N1042" s="1" t="s">
        <v>13215</v>
      </c>
      <c r="O1042" s="1" t="s">
        <v>1040</v>
      </c>
      <c r="P1042" s="1" t="s">
        <v>13223</v>
      </c>
      <c r="Q1042" s="1" t="s">
        <v>13223</v>
      </c>
      <c r="R1042" s="1" t="s">
        <v>13946</v>
      </c>
      <c r="S1042" s="1" t="s">
        <v>1040</v>
      </c>
      <c r="T1042" s="1"/>
      <c r="U1042" s="1"/>
      <c r="V1042" s="1" t="s">
        <v>13958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6068</v>
      </c>
      <c r="G1043" s="1" t="s">
        <v>7689</v>
      </c>
      <c r="H1043" s="1" t="s">
        <v>9316</v>
      </c>
      <c r="I1043" s="1" t="s">
        <v>10472</v>
      </c>
      <c r="J1043" s="1"/>
      <c r="K1043" s="1" t="s">
        <v>11544</v>
      </c>
      <c r="L1043" s="1" t="s">
        <v>1041</v>
      </c>
      <c r="M1043" s="1" t="s">
        <v>12584</v>
      </c>
      <c r="N1043" s="1" t="s">
        <v>13215</v>
      </c>
      <c r="O1043" s="1" t="s">
        <v>1041</v>
      </c>
      <c r="P1043" s="1" t="s">
        <v>13223</v>
      </c>
      <c r="Q1043" s="1" t="s">
        <v>13223</v>
      </c>
      <c r="R1043" s="1" t="s">
        <v>13946</v>
      </c>
      <c r="S1043" s="1" t="s">
        <v>1041</v>
      </c>
      <c r="T1043" s="1"/>
      <c r="U1043" s="1"/>
      <c r="V1043" s="1" t="s">
        <v>13958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6069</v>
      </c>
      <c r="G1044" s="1" t="s">
        <v>7690</v>
      </c>
      <c r="H1044" s="1" t="s">
        <v>9317</v>
      </c>
      <c r="I1044" s="1" t="s">
        <v>10165</v>
      </c>
      <c r="J1044" s="1"/>
      <c r="K1044" s="1" t="s">
        <v>11544</v>
      </c>
      <c r="L1044" s="1" t="s">
        <v>1042</v>
      </c>
      <c r="M1044" s="1" t="s">
        <v>12585</v>
      </c>
      <c r="N1044" s="1" t="s">
        <v>13215</v>
      </c>
      <c r="O1044" s="1" t="s">
        <v>1042</v>
      </c>
      <c r="P1044" s="1" t="s">
        <v>13223</v>
      </c>
      <c r="Q1044" s="1" t="s">
        <v>13223</v>
      </c>
      <c r="R1044" s="1" t="s">
        <v>13946</v>
      </c>
      <c r="S1044" s="1" t="s">
        <v>1042</v>
      </c>
      <c r="T1044" s="1"/>
      <c r="U1044" s="1"/>
      <c r="V1044" s="1" t="s">
        <v>13958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4430</v>
      </c>
      <c r="G1045" s="1" t="s">
        <v>7691</v>
      </c>
      <c r="H1045" s="1" t="s">
        <v>9318</v>
      </c>
      <c r="I1045" s="1" t="s">
        <v>10956</v>
      </c>
      <c r="J1045" s="1"/>
      <c r="K1045" s="1" t="s">
        <v>11544</v>
      </c>
      <c r="L1045" s="1" t="s">
        <v>1043</v>
      </c>
      <c r="M1045" s="1" t="s">
        <v>12586</v>
      </c>
      <c r="N1045" s="1" t="s">
        <v>13215</v>
      </c>
      <c r="O1045" s="1" t="s">
        <v>1043</v>
      </c>
      <c r="P1045" s="1" t="s">
        <v>13223</v>
      </c>
      <c r="Q1045" s="1" t="s">
        <v>13223</v>
      </c>
      <c r="R1045" s="1" t="s">
        <v>13946</v>
      </c>
      <c r="S1045" s="1" t="s">
        <v>1043</v>
      </c>
      <c r="T1045" s="1"/>
      <c r="U1045" s="1"/>
      <c r="V1045" s="1" t="s">
        <v>13958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6070</v>
      </c>
      <c r="G1046" s="1" t="s">
        <v>7692</v>
      </c>
      <c r="H1046" s="1" t="s">
        <v>9319</v>
      </c>
      <c r="I1046" s="1" t="s">
        <v>10957</v>
      </c>
      <c r="J1046" s="1"/>
      <c r="K1046" s="1" t="s">
        <v>11544</v>
      </c>
      <c r="L1046" s="1" t="s">
        <v>1044</v>
      </c>
      <c r="M1046" s="1" t="s">
        <v>12587</v>
      </c>
      <c r="N1046" s="1" t="s">
        <v>13215</v>
      </c>
      <c r="O1046" s="1" t="s">
        <v>1044</v>
      </c>
      <c r="P1046" s="1" t="s">
        <v>13223</v>
      </c>
      <c r="Q1046" s="1" t="s">
        <v>13223</v>
      </c>
      <c r="R1046" s="1" t="s">
        <v>13946</v>
      </c>
      <c r="S1046" s="1" t="s">
        <v>1044</v>
      </c>
      <c r="T1046" s="1"/>
      <c r="U1046" s="1"/>
      <c r="V1046" s="1" t="s">
        <v>13958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6071</v>
      </c>
      <c r="G1047" s="1" t="s">
        <v>7693</v>
      </c>
      <c r="H1047" s="1" t="s">
        <v>9320</v>
      </c>
      <c r="I1047" s="1" t="s">
        <v>10958</v>
      </c>
      <c r="J1047" s="1"/>
      <c r="K1047" s="1" t="s">
        <v>11544</v>
      </c>
      <c r="L1047" s="1" t="s">
        <v>1045</v>
      </c>
      <c r="M1047" s="1" t="s">
        <v>12588</v>
      </c>
      <c r="N1047" s="1" t="s">
        <v>13215</v>
      </c>
      <c r="O1047" s="1" t="s">
        <v>1045</v>
      </c>
      <c r="P1047" s="1" t="s">
        <v>13223</v>
      </c>
      <c r="Q1047" s="1" t="s">
        <v>13223</v>
      </c>
      <c r="R1047" s="1" t="s">
        <v>13946</v>
      </c>
      <c r="S1047" s="1" t="s">
        <v>1045</v>
      </c>
      <c r="T1047" s="1"/>
      <c r="U1047" s="1"/>
      <c r="V1047" s="1" t="s">
        <v>13958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6072</v>
      </c>
      <c r="G1048" s="1" t="s">
        <v>7694</v>
      </c>
      <c r="H1048" s="1" t="s">
        <v>9321</v>
      </c>
      <c r="I1048" s="1" t="s">
        <v>10010</v>
      </c>
      <c r="J1048" s="1"/>
      <c r="K1048" s="1" t="s">
        <v>11544</v>
      </c>
      <c r="L1048" s="1" t="s">
        <v>1046</v>
      </c>
      <c r="M1048" s="1" t="s">
        <v>12589</v>
      </c>
      <c r="N1048" s="1" t="s">
        <v>13215</v>
      </c>
      <c r="O1048" s="1" t="s">
        <v>1046</v>
      </c>
      <c r="P1048" s="1" t="s">
        <v>13223</v>
      </c>
      <c r="Q1048" s="1" t="s">
        <v>13223</v>
      </c>
      <c r="R1048" s="1" t="s">
        <v>13946</v>
      </c>
      <c r="S1048" s="1" t="s">
        <v>1046</v>
      </c>
      <c r="T1048" s="1"/>
      <c r="U1048" s="1"/>
      <c r="V1048" s="1" t="s">
        <v>13958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6073</v>
      </c>
      <c r="G1049" s="1" t="s">
        <v>7695</v>
      </c>
      <c r="H1049" s="1" t="s">
        <v>9322</v>
      </c>
      <c r="I1049" s="1" t="s">
        <v>10959</v>
      </c>
      <c r="J1049" s="1"/>
      <c r="K1049" s="1" t="s">
        <v>11544</v>
      </c>
      <c r="L1049" s="1" t="s">
        <v>1047</v>
      </c>
      <c r="M1049" s="1" t="s">
        <v>12590</v>
      </c>
      <c r="N1049" s="1" t="s">
        <v>13215</v>
      </c>
      <c r="O1049" s="1" t="s">
        <v>1047</v>
      </c>
      <c r="P1049" s="1" t="s">
        <v>13223</v>
      </c>
      <c r="Q1049" s="1" t="s">
        <v>13223</v>
      </c>
      <c r="R1049" s="1" t="s">
        <v>13946</v>
      </c>
      <c r="S1049" s="1" t="s">
        <v>1047</v>
      </c>
      <c r="T1049" s="1"/>
      <c r="U1049" s="1"/>
      <c r="V1049" s="1" t="s">
        <v>13958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6074</v>
      </c>
      <c r="G1050" s="1" t="s">
        <v>7696</v>
      </c>
      <c r="H1050" s="1" t="s">
        <v>9323</v>
      </c>
      <c r="I1050" s="1" t="s">
        <v>10960</v>
      </c>
      <c r="J1050" s="1"/>
      <c r="K1050" s="1" t="s">
        <v>11544</v>
      </c>
      <c r="L1050" s="1" t="s">
        <v>1048</v>
      </c>
      <c r="M1050" s="1" t="s">
        <v>12591</v>
      </c>
      <c r="N1050" s="1" t="s">
        <v>13215</v>
      </c>
      <c r="O1050" s="1" t="s">
        <v>1048</v>
      </c>
      <c r="P1050" s="1" t="s">
        <v>13223</v>
      </c>
      <c r="Q1050" s="1" t="s">
        <v>13223</v>
      </c>
      <c r="R1050" s="1" t="s">
        <v>13946</v>
      </c>
      <c r="S1050" s="1" t="s">
        <v>1048</v>
      </c>
      <c r="T1050" s="1"/>
      <c r="U1050" s="1"/>
      <c r="V1050" s="1" t="s">
        <v>13958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6075</v>
      </c>
      <c r="G1051" s="1" t="s">
        <v>7697</v>
      </c>
      <c r="H1051" s="1" t="s">
        <v>9324</v>
      </c>
      <c r="I1051" s="1" t="s">
        <v>10961</v>
      </c>
      <c r="J1051" s="1"/>
      <c r="K1051" s="1" t="s">
        <v>11544</v>
      </c>
      <c r="L1051" s="1" t="s">
        <v>1049</v>
      </c>
      <c r="M1051" s="1" t="s">
        <v>12592</v>
      </c>
      <c r="N1051" s="1" t="s">
        <v>13215</v>
      </c>
      <c r="O1051" s="1" t="s">
        <v>1049</v>
      </c>
      <c r="P1051" s="1" t="s">
        <v>13223</v>
      </c>
      <c r="Q1051" s="1" t="s">
        <v>13223</v>
      </c>
      <c r="R1051" s="1" t="s">
        <v>13946</v>
      </c>
      <c r="S1051" s="1" t="s">
        <v>1049</v>
      </c>
      <c r="T1051" s="1"/>
      <c r="U1051" s="1"/>
      <c r="V1051" s="1" t="s">
        <v>13958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6076</v>
      </c>
      <c r="G1052" s="1" t="s">
        <v>7698</v>
      </c>
      <c r="H1052" s="1" t="s">
        <v>9325</v>
      </c>
      <c r="I1052" s="1" t="s">
        <v>10962</v>
      </c>
      <c r="J1052" s="1"/>
      <c r="K1052" s="1" t="s">
        <v>11544</v>
      </c>
      <c r="L1052" s="1" t="s">
        <v>1050</v>
      </c>
      <c r="M1052" s="1" t="s">
        <v>12593</v>
      </c>
      <c r="N1052" s="1" t="s">
        <v>13215</v>
      </c>
      <c r="O1052" s="1" t="s">
        <v>1050</v>
      </c>
      <c r="P1052" s="1" t="s">
        <v>13223</v>
      </c>
      <c r="Q1052" s="1" t="s">
        <v>13223</v>
      </c>
      <c r="R1052" s="1" t="s">
        <v>13946</v>
      </c>
      <c r="S1052" s="1" t="s">
        <v>1050</v>
      </c>
      <c r="T1052" s="1"/>
      <c r="U1052" s="1"/>
      <c r="V1052" s="1" t="s">
        <v>13958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6077</v>
      </c>
      <c r="G1053" s="1" t="s">
        <v>7699</v>
      </c>
      <c r="H1053" s="1" t="s">
        <v>9326</v>
      </c>
      <c r="I1053" s="1" t="s">
        <v>10963</v>
      </c>
      <c r="J1053" s="1"/>
      <c r="K1053" s="1" t="s">
        <v>11544</v>
      </c>
      <c r="L1053" s="1" t="s">
        <v>1051</v>
      </c>
      <c r="M1053" s="1" t="s">
        <v>12594</v>
      </c>
      <c r="N1053" s="1" t="s">
        <v>13215</v>
      </c>
      <c r="O1053" s="1" t="s">
        <v>1051</v>
      </c>
      <c r="P1053" s="1" t="s">
        <v>13223</v>
      </c>
      <c r="Q1053" s="1" t="s">
        <v>13223</v>
      </c>
      <c r="R1053" s="1" t="s">
        <v>13946</v>
      </c>
      <c r="S1053" s="1" t="s">
        <v>1051</v>
      </c>
      <c r="T1053" s="1"/>
      <c r="U1053" s="1"/>
      <c r="V1053" s="1" t="s">
        <v>13958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6078</v>
      </c>
      <c r="G1054" s="1" t="s">
        <v>7700</v>
      </c>
      <c r="H1054" s="1" t="s">
        <v>9327</v>
      </c>
      <c r="I1054" s="1" t="s">
        <v>10964</v>
      </c>
      <c r="J1054" s="1"/>
      <c r="K1054" s="1" t="s">
        <v>11544</v>
      </c>
      <c r="L1054" s="1" t="s">
        <v>1052</v>
      </c>
      <c r="M1054" s="1" t="s">
        <v>12595</v>
      </c>
      <c r="N1054" s="1" t="s">
        <v>13215</v>
      </c>
      <c r="O1054" s="1" t="s">
        <v>1052</v>
      </c>
      <c r="P1054" s="1" t="s">
        <v>13223</v>
      </c>
      <c r="Q1054" s="1" t="s">
        <v>13223</v>
      </c>
      <c r="R1054" s="1" t="s">
        <v>13946</v>
      </c>
      <c r="S1054" s="1" t="s">
        <v>1052</v>
      </c>
      <c r="T1054" s="1"/>
      <c r="U1054" s="1"/>
      <c r="V1054" s="1" t="s">
        <v>13958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6079</v>
      </c>
      <c r="G1055" s="1" t="s">
        <v>7701</v>
      </c>
      <c r="H1055" s="1" t="s">
        <v>9328</v>
      </c>
      <c r="I1055" s="1" t="s">
        <v>10965</v>
      </c>
      <c r="J1055" s="1"/>
      <c r="K1055" s="1" t="s">
        <v>11544</v>
      </c>
      <c r="L1055" s="1" t="s">
        <v>1053</v>
      </c>
      <c r="M1055" s="1" t="s">
        <v>12596</v>
      </c>
      <c r="N1055" s="1" t="s">
        <v>13215</v>
      </c>
      <c r="O1055" s="1" t="s">
        <v>1053</v>
      </c>
      <c r="P1055" s="1" t="s">
        <v>13223</v>
      </c>
      <c r="Q1055" s="1" t="s">
        <v>13223</v>
      </c>
      <c r="R1055" s="1" t="s">
        <v>13946</v>
      </c>
      <c r="S1055" s="1" t="s">
        <v>1053</v>
      </c>
      <c r="T1055" s="1"/>
      <c r="U1055" s="1"/>
      <c r="V1055" s="1" t="s">
        <v>13958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6080</v>
      </c>
      <c r="G1056" s="1" t="s">
        <v>4441</v>
      </c>
      <c r="H1056" s="1" t="s">
        <v>9329</v>
      </c>
      <c r="I1056" s="1" t="s">
        <v>10966</v>
      </c>
      <c r="J1056" s="1"/>
      <c r="K1056" s="1" t="s">
        <v>11544</v>
      </c>
      <c r="L1056" s="1" t="s">
        <v>1054</v>
      </c>
      <c r="M1056" s="1" t="s">
        <v>12597</v>
      </c>
      <c r="N1056" s="1" t="s">
        <v>13215</v>
      </c>
      <c r="O1056" s="1" t="s">
        <v>1054</v>
      </c>
      <c r="P1056" s="1" t="s">
        <v>13223</v>
      </c>
      <c r="Q1056" s="1" t="s">
        <v>13223</v>
      </c>
      <c r="R1056" s="1" t="s">
        <v>13946</v>
      </c>
      <c r="S1056" s="1" t="s">
        <v>1054</v>
      </c>
      <c r="T1056" s="1"/>
      <c r="U1056" s="1"/>
      <c r="V1056" s="1" t="s">
        <v>13958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6081</v>
      </c>
      <c r="G1057" s="1" t="s">
        <v>7702</v>
      </c>
      <c r="H1057" s="1" t="s">
        <v>9330</v>
      </c>
      <c r="I1057" s="1" t="s">
        <v>10967</v>
      </c>
      <c r="J1057" s="1"/>
      <c r="K1057" s="1" t="s">
        <v>11544</v>
      </c>
      <c r="L1057" s="1" t="s">
        <v>1055</v>
      </c>
      <c r="M1057" s="1" t="s">
        <v>12598</v>
      </c>
      <c r="N1057" s="1" t="s">
        <v>13215</v>
      </c>
      <c r="O1057" s="1" t="s">
        <v>1055</v>
      </c>
      <c r="P1057" s="1" t="s">
        <v>13223</v>
      </c>
      <c r="Q1057" s="1" t="s">
        <v>13223</v>
      </c>
      <c r="R1057" s="1" t="s">
        <v>13946</v>
      </c>
      <c r="S1057" s="1" t="s">
        <v>1055</v>
      </c>
      <c r="T1057" s="1"/>
      <c r="U1057" s="1"/>
      <c r="V1057" s="1" t="s">
        <v>13958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6082</v>
      </c>
      <c r="G1058" s="1" t="s">
        <v>7703</v>
      </c>
      <c r="H1058" s="1" t="s">
        <v>9331</v>
      </c>
      <c r="I1058" s="1" t="s">
        <v>10968</v>
      </c>
      <c r="J1058" s="1"/>
      <c r="K1058" s="1" t="s">
        <v>11544</v>
      </c>
      <c r="L1058" s="1" t="s">
        <v>1056</v>
      </c>
      <c r="M1058" s="1" t="s">
        <v>12599</v>
      </c>
      <c r="N1058" s="1" t="s">
        <v>13215</v>
      </c>
      <c r="O1058" s="1" t="s">
        <v>1056</v>
      </c>
      <c r="P1058" s="1" t="s">
        <v>13223</v>
      </c>
      <c r="Q1058" s="1" t="s">
        <v>13223</v>
      </c>
      <c r="R1058" s="1" t="s">
        <v>13946</v>
      </c>
      <c r="S1058" s="1" t="s">
        <v>1056</v>
      </c>
      <c r="T1058" s="1"/>
      <c r="U1058" s="1"/>
      <c r="V1058" s="1" t="s">
        <v>13958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6083</v>
      </c>
      <c r="G1059" s="1" t="s">
        <v>7704</v>
      </c>
      <c r="H1059" s="1" t="s">
        <v>9332</v>
      </c>
      <c r="I1059" s="1" t="s">
        <v>10969</v>
      </c>
      <c r="J1059" s="1"/>
      <c r="K1059" s="1" t="s">
        <v>11544</v>
      </c>
      <c r="L1059" s="1" t="s">
        <v>1057</v>
      </c>
      <c r="M1059" s="1" t="s">
        <v>12600</v>
      </c>
      <c r="N1059" s="1" t="s">
        <v>13215</v>
      </c>
      <c r="O1059" s="1" t="s">
        <v>1057</v>
      </c>
      <c r="P1059" s="1" t="s">
        <v>13223</v>
      </c>
      <c r="Q1059" s="1" t="s">
        <v>13223</v>
      </c>
      <c r="R1059" s="1" t="s">
        <v>13946</v>
      </c>
      <c r="S1059" s="1" t="s">
        <v>1057</v>
      </c>
      <c r="T1059" s="1"/>
      <c r="U1059" s="1"/>
      <c r="V1059" s="1" t="s">
        <v>13958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6084</v>
      </c>
      <c r="G1060" s="1" t="s">
        <v>7705</v>
      </c>
      <c r="H1060" s="1" t="s">
        <v>9333</v>
      </c>
      <c r="I1060" s="1" t="s">
        <v>10970</v>
      </c>
      <c r="J1060" s="1"/>
      <c r="K1060" s="1" t="s">
        <v>11544</v>
      </c>
      <c r="L1060" s="1" t="s">
        <v>1058</v>
      </c>
      <c r="M1060" s="1" t="s">
        <v>12601</v>
      </c>
      <c r="N1060" s="1" t="s">
        <v>13215</v>
      </c>
      <c r="O1060" s="1" t="s">
        <v>1058</v>
      </c>
      <c r="P1060" s="1" t="s">
        <v>13223</v>
      </c>
      <c r="Q1060" s="1" t="s">
        <v>13223</v>
      </c>
      <c r="R1060" s="1" t="s">
        <v>13946</v>
      </c>
      <c r="S1060" s="1" t="s">
        <v>1058</v>
      </c>
      <c r="T1060" s="1"/>
      <c r="U1060" s="1"/>
      <c r="V1060" s="1" t="s">
        <v>13958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6085</v>
      </c>
      <c r="G1061" s="1" t="s">
        <v>7706</v>
      </c>
      <c r="H1061" s="1" t="s">
        <v>9334</v>
      </c>
      <c r="I1061" s="1" t="s">
        <v>10971</v>
      </c>
      <c r="J1061" s="1"/>
      <c r="K1061" s="1" t="s">
        <v>11544</v>
      </c>
      <c r="L1061" s="1" t="s">
        <v>1059</v>
      </c>
      <c r="M1061" s="1" t="s">
        <v>12602</v>
      </c>
      <c r="N1061" s="1" t="s">
        <v>13215</v>
      </c>
      <c r="O1061" s="1" t="s">
        <v>1059</v>
      </c>
      <c r="P1061" s="1" t="s">
        <v>13223</v>
      </c>
      <c r="Q1061" s="1" t="s">
        <v>13223</v>
      </c>
      <c r="R1061" s="1" t="s">
        <v>13946</v>
      </c>
      <c r="S1061" s="1" t="s">
        <v>1059</v>
      </c>
      <c r="T1061" s="1"/>
      <c r="U1061" s="1"/>
      <c r="V1061" s="1" t="s">
        <v>13958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4447</v>
      </c>
      <c r="G1062" s="1" t="s">
        <v>7707</v>
      </c>
      <c r="H1062" s="1" t="s">
        <v>9335</v>
      </c>
      <c r="I1062" s="1" t="s">
        <v>10972</v>
      </c>
      <c r="J1062" s="1"/>
      <c r="K1062" s="1" t="s">
        <v>11544</v>
      </c>
      <c r="L1062" s="1" t="s">
        <v>1060</v>
      </c>
      <c r="M1062" s="1" t="s">
        <v>12603</v>
      </c>
      <c r="N1062" s="1" t="s">
        <v>13215</v>
      </c>
      <c r="O1062" s="1" t="s">
        <v>1060</v>
      </c>
      <c r="P1062" s="1" t="s">
        <v>13223</v>
      </c>
      <c r="Q1062" s="1" t="s">
        <v>13223</v>
      </c>
      <c r="R1062" s="1" t="s">
        <v>13946</v>
      </c>
      <c r="S1062" s="1" t="s">
        <v>1060</v>
      </c>
      <c r="T1062" s="1"/>
      <c r="U1062" s="1"/>
      <c r="V1062" s="1" t="s">
        <v>13958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6086</v>
      </c>
      <c r="G1063" s="1" t="s">
        <v>7708</v>
      </c>
      <c r="H1063" s="1" t="s">
        <v>9336</v>
      </c>
      <c r="I1063" s="1" t="s">
        <v>10973</v>
      </c>
      <c r="J1063" s="1"/>
      <c r="K1063" s="1" t="s">
        <v>11544</v>
      </c>
      <c r="L1063" s="1" t="s">
        <v>1061</v>
      </c>
      <c r="M1063" s="1" t="s">
        <v>12604</v>
      </c>
      <c r="N1063" s="1" t="s">
        <v>13215</v>
      </c>
      <c r="O1063" s="1" t="s">
        <v>1061</v>
      </c>
      <c r="P1063" s="1" t="s">
        <v>13223</v>
      </c>
      <c r="Q1063" s="1" t="s">
        <v>13223</v>
      </c>
      <c r="R1063" s="1" t="s">
        <v>13946</v>
      </c>
      <c r="S1063" s="1" t="s">
        <v>1061</v>
      </c>
      <c r="T1063" s="1"/>
      <c r="U1063" s="1"/>
      <c r="V1063" s="1" t="s">
        <v>13958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6087</v>
      </c>
      <c r="G1064" s="1" t="s">
        <v>7709</v>
      </c>
      <c r="H1064" s="1" t="s">
        <v>9337</v>
      </c>
      <c r="I1064" s="1" t="s">
        <v>10974</v>
      </c>
      <c r="J1064" s="1"/>
      <c r="K1064" s="1" t="s">
        <v>11544</v>
      </c>
      <c r="L1064" s="1" t="s">
        <v>1062</v>
      </c>
      <c r="M1064" s="1" t="s">
        <v>12605</v>
      </c>
      <c r="N1064" s="1" t="s">
        <v>13215</v>
      </c>
      <c r="O1064" s="1" t="s">
        <v>1062</v>
      </c>
      <c r="P1064" s="1" t="s">
        <v>13223</v>
      </c>
      <c r="Q1064" s="1" t="s">
        <v>13223</v>
      </c>
      <c r="R1064" s="1" t="s">
        <v>13946</v>
      </c>
      <c r="S1064" s="1" t="s">
        <v>1062</v>
      </c>
      <c r="T1064" s="1"/>
      <c r="U1064" s="1"/>
      <c r="V1064" s="1" t="s">
        <v>13958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4450</v>
      </c>
      <c r="G1065" s="1" t="s">
        <v>7710</v>
      </c>
      <c r="H1065" s="1" t="s">
        <v>9338</v>
      </c>
      <c r="I1065" s="1" t="s">
        <v>10975</v>
      </c>
      <c r="J1065" s="1"/>
      <c r="K1065" s="1" t="s">
        <v>11544</v>
      </c>
      <c r="L1065" s="1" t="s">
        <v>1063</v>
      </c>
      <c r="M1065" s="1" t="s">
        <v>12606</v>
      </c>
      <c r="N1065" s="1" t="s">
        <v>13215</v>
      </c>
      <c r="O1065" s="1" t="s">
        <v>1063</v>
      </c>
      <c r="P1065" s="1" t="s">
        <v>13223</v>
      </c>
      <c r="Q1065" s="1" t="s">
        <v>13223</v>
      </c>
      <c r="R1065" s="1" t="s">
        <v>13946</v>
      </c>
      <c r="S1065" s="1" t="s">
        <v>1063</v>
      </c>
      <c r="T1065" s="1"/>
      <c r="U1065" s="1"/>
      <c r="V1065" s="1" t="s">
        <v>13958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6088</v>
      </c>
      <c r="G1066" s="1" t="s">
        <v>7711</v>
      </c>
      <c r="H1066" s="1" t="s">
        <v>4451</v>
      </c>
      <c r="I1066" s="1" t="s">
        <v>10976</v>
      </c>
      <c r="J1066" s="1"/>
      <c r="K1066" s="1" t="s">
        <v>11544</v>
      </c>
      <c r="L1066" s="1" t="s">
        <v>1064</v>
      </c>
      <c r="M1066" s="1" t="s">
        <v>12607</v>
      </c>
      <c r="N1066" s="1" t="s">
        <v>13215</v>
      </c>
      <c r="O1066" s="1" t="s">
        <v>1064</v>
      </c>
      <c r="P1066" s="1" t="s">
        <v>13223</v>
      </c>
      <c r="Q1066" s="1" t="s">
        <v>13223</v>
      </c>
      <c r="R1066" s="1" t="s">
        <v>13946</v>
      </c>
      <c r="S1066" s="1" t="s">
        <v>1064</v>
      </c>
      <c r="T1066" s="1"/>
      <c r="U1066" s="1"/>
      <c r="V1066" s="1" t="s">
        <v>13958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6089</v>
      </c>
      <c r="G1067" s="1" t="s">
        <v>7712</v>
      </c>
      <c r="H1067" s="1" t="s">
        <v>9339</v>
      </c>
      <c r="I1067" s="1" t="s">
        <v>10060</v>
      </c>
      <c r="J1067" s="1"/>
      <c r="K1067" s="1" t="s">
        <v>11544</v>
      </c>
      <c r="L1067" s="1" t="s">
        <v>1065</v>
      </c>
      <c r="M1067" s="1" t="s">
        <v>12608</v>
      </c>
      <c r="N1067" s="1" t="s">
        <v>13215</v>
      </c>
      <c r="O1067" s="1" t="s">
        <v>1065</v>
      </c>
      <c r="P1067" s="1" t="s">
        <v>13223</v>
      </c>
      <c r="Q1067" s="1" t="s">
        <v>13223</v>
      </c>
      <c r="R1067" s="1" t="s">
        <v>13946</v>
      </c>
      <c r="S1067" s="1" t="s">
        <v>1065</v>
      </c>
      <c r="T1067" s="1"/>
      <c r="U1067" s="1"/>
      <c r="V1067" s="1" t="s">
        <v>13958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6090</v>
      </c>
      <c r="G1068" s="1" t="s">
        <v>7713</v>
      </c>
      <c r="H1068" s="1" t="s">
        <v>9340</v>
      </c>
      <c r="I1068" s="1" t="s">
        <v>10977</v>
      </c>
      <c r="J1068" s="1"/>
      <c r="K1068" s="1" t="s">
        <v>11544</v>
      </c>
      <c r="L1068" s="1" t="s">
        <v>1066</v>
      </c>
      <c r="M1068" s="1" t="s">
        <v>12609</v>
      </c>
      <c r="N1068" s="1" t="s">
        <v>13215</v>
      </c>
      <c r="O1068" s="1" t="s">
        <v>1066</v>
      </c>
      <c r="P1068" s="1" t="s">
        <v>13223</v>
      </c>
      <c r="Q1068" s="1" t="s">
        <v>13223</v>
      </c>
      <c r="R1068" s="1" t="s">
        <v>13946</v>
      </c>
      <c r="S1068" s="1" t="s">
        <v>1066</v>
      </c>
      <c r="T1068" s="1"/>
      <c r="U1068" s="1"/>
      <c r="V1068" s="1" t="s">
        <v>13958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6091</v>
      </c>
      <c r="G1069" s="1" t="s">
        <v>7714</v>
      </c>
      <c r="H1069" s="1" t="s">
        <v>9341</v>
      </c>
      <c r="I1069" s="1" t="s">
        <v>10978</v>
      </c>
      <c r="J1069" s="1"/>
      <c r="K1069" s="1" t="s">
        <v>11544</v>
      </c>
      <c r="L1069" s="1" t="s">
        <v>1067</v>
      </c>
      <c r="M1069" s="1" t="s">
        <v>12610</v>
      </c>
      <c r="N1069" s="1" t="s">
        <v>13215</v>
      </c>
      <c r="O1069" s="1" t="s">
        <v>1067</v>
      </c>
      <c r="P1069" s="1" t="s">
        <v>13223</v>
      </c>
      <c r="Q1069" s="1" t="s">
        <v>13223</v>
      </c>
      <c r="R1069" s="1" t="s">
        <v>13946</v>
      </c>
      <c r="S1069" s="1" t="s">
        <v>1067</v>
      </c>
      <c r="T1069" s="1"/>
      <c r="U1069" s="1"/>
      <c r="V1069" s="1" t="s">
        <v>13958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6092</v>
      </c>
      <c r="G1070" s="1" t="s">
        <v>7715</v>
      </c>
      <c r="H1070" s="1" t="s">
        <v>9342</v>
      </c>
      <c r="I1070" s="1" t="s">
        <v>10979</v>
      </c>
      <c r="J1070" s="1"/>
      <c r="K1070" s="1" t="s">
        <v>11544</v>
      </c>
      <c r="L1070" s="1" t="s">
        <v>1068</v>
      </c>
      <c r="M1070" s="1" t="s">
        <v>12611</v>
      </c>
      <c r="N1070" s="1" t="s">
        <v>13215</v>
      </c>
      <c r="O1070" s="1" t="s">
        <v>1068</v>
      </c>
      <c r="P1070" s="1" t="s">
        <v>13223</v>
      </c>
      <c r="Q1070" s="1" t="s">
        <v>13223</v>
      </c>
      <c r="R1070" s="1" t="s">
        <v>13946</v>
      </c>
      <c r="S1070" s="1" t="s">
        <v>1068</v>
      </c>
      <c r="T1070" s="1"/>
      <c r="U1070" s="1"/>
      <c r="V1070" s="1" t="s">
        <v>13958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6093</v>
      </c>
      <c r="G1071" s="1" t="s">
        <v>7716</v>
      </c>
      <c r="H1071" s="1" t="s">
        <v>9343</v>
      </c>
      <c r="I1071" s="1" t="s">
        <v>10980</v>
      </c>
      <c r="J1071" s="1"/>
      <c r="K1071" s="1" t="s">
        <v>11544</v>
      </c>
      <c r="L1071" s="1" t="s">
        <v>1069</v>
      </c>
      <c r="M1071" s="1" t="s">
        <v>12612</v>
      </c>
      <c r="N1071" s="1" t="s">
        <v>13215</v>
      </c>
      <c r="O1071" s="1" t="s">
        <v>1069</v>
      </c>
      <c r="P1071" s="1" t="s">
        <v>13223</v>
      </c>
      <c r="Q1071" s="1" t="s">
        <v>13223</v>
      </c>
      <c r="R1071" s="1" t="s">
        <v>13946</v>
      </c>
      <c r="S1071" s="1" t="s">
        <v>1069</v>
      </c>
      <c r="T1071" s="1"/>
      <c r="U1071" s="1"/>
      <c r="V1071" s="1" t="s">
        <v>13958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6094</v>
      </c>
      <c r="G1072" s="1" t="s">
        <v>7717</v>
      </c>
      <c r="H1072" s="1" t="s">
        <v>9344</v>
      </c>
      <c r="I1072" s="1" t="s">
        <v>10074</v>
      </c>
      <c r="J1072" s="1"/>
      <c r="K1072" s="1" t="s">
        <v>11544</v>
      </c>
      <c r="L1072" s="1" t="s">
        <v>1070</v>
      </c>
      <c r="M1072" s="1" t="s">
        <v>12613</v>
      </c>
      <c r="N1072" s="1" t="s">
        <v>13215</v>
      </c>
      <c r="O1072" s="1" t="s">
        <v>1070</v>
      </c>
      <c r="P1072" s="1" t="s">
        <v>13223</v>
      </c>
      <c r="Q1072" s="1" t="s">
        <v>13223</v>
      </c>
      <c r="R1072" s="1" t="s">
        <v>13946</v>
      </c>
      <c r="S1072" s="1" t="s">
        <v>1070</v>
      </c>
      <c r="T1072" s="1"/>
      <c r="U1072" s="1"/>
      <c r="V1072" s="1" t="s">
        <v>13958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6095</v>
      </c>
      <c r="G1073" s="1" t="s">
        <v>7718</v>
      </c>
      <c r="H1073" s="1" t="s">
        <v>9345</v>
      </c>
      <c r="I1073" s="1" t="s">
        <v>10981</v>
      </c>
      <c r="J1073" s="1"/>
      <c r="K1073" s="1" t="s">
        <v>11544</v>
      </c>
      <c r="L1073" s="1" t="s">
        <v>1071</v>
      </c>
      <c r="M1073" s="1" t="s">
        <v>12614</v>
      </c>
      <c r="N1073" s="1" t="s">
        <v>13215</v>
      </c>
      <c r="O1073" s="1" t="s">
        <v>1071</v>
      </c>
      <c r="P1073" s="1" t="s">
        <v>13223</v>
      </c>
      <c r="Q1073" s="1" t="s">
        <v>13223</v>
      </c>
      <c r="R1073" s="1" t="s">
        <v>13946</v>
      </c>
      <c r="S1073" s="1" t="s">
        <v>1071</v>
      </c>
      <c r="T1073" s="1"/>
      <c r="U1073" s="1"/>
      <c r="V1073" s="1" t="s">
        <v>13958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6096</v>
      </c>
      <c r="G1074" s="1" t="s">
        <v>7719</v>
      </c>
      <c r="H1074" s="1" t="s">
        <v>9346</v>
      </c>
      <c r="I1074" s="1" t="s">
        <v>10982</v>
      </c>
      <c r="J1074" s="1"/>
      <c r="K1074" s="1" t="s">
        <v>11544</v>
      </c>
      <c r="L1074" s="1" t="s">
        <v>1072</v>
      </c>
      <c r="M1074" s="1" t="s">
        <v>12615</v>
      </c>
      <c r="N1074" s="1" t="s">
        <v>13215</v>
      </c>
      <c r="O1074" s="1" t="s">
        <v>1072</v>
      </c>
      <c r="P1074" s="1" t="s">
        <v>13223</v>
      </c>
      <c r="Q1074" s="1" t="s">
        <v>13223</v>
      </c>
      <c r="R1074" s="1" t="s">
        <v>13946</v>
      </c>
      <c r="S1074" s="1" t="s">
        <v>1072</v>
      </c>
      <c r="T1074" s="1"/>
      <c r="U1074" s="1"/>
      <c r="V1074" s="1" t="s">
        <v>13958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6097</v>
      </c>
      <c r="G1075" s="1" t="s">
        <v>7720</v>
      </c>
      <c r="H1075" s="1" t="s">
        <v>9347</v>
      </c>
      <c r="I1075" s="1" t="s">
        <v>10983</v>
      </c>
      <c r="J1075" s="1"/>
      <c r="K1075" s="1" t="s">
        <v>11544</v>
      </c>
      <c r="L1075" s="1" t="s">
        <v>1073</v>
      </c>
      <c r="M1075" s="1" t="s">
        <v>12616</v>
      </c>
      <c r="N1075" s="1" t="s">
        <v>13215</v>
      </c>
      <c r="O1075" s="1" t="s">
        <v>1073</v>
      </c>
      <c r="P1075" s="1" t="s">
        <v>13223</v>
      </c>
      <c r="Q1075" s="1" t="s">
        <v>13223</v>
      </c>
      <c r="R1075" s="1" t="s">
        <v>13946</v>
      </c>
      <c r="S1075" s="1" t="s">
        <v>1073</v>
      </c>
      <c r="T1075" s="1"/>
      <c r="U1075" s="1"/>
      <c r="V1075" s="1" t="s">
        <v>13958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6098</v>
      </c>
      <c r="G1076" s="1" t="s">
        <v>7721</v>
      </c>
      <c r="H1076" s="1" t="s">
        <v>9348</v>
      </c>
      <c r="I1076" s="1" t="s">
        <v>10984</v>
      </c>
      <c r="J1076" s="1"/>
      <c r="K1076" s="1" t="s">
        <v>11544</v>
      </c>
      <c r="L1076" s="1" t="s">
        <v>1074</v>
      </c>
      <c r="M1076" s="1" t="s">
        <v>12617</v>
      </c>
      <c r="N1076" s="1" t="s">
        <v>13215</v>
      </c>
      <c r="O1076" s="1" t="s">
        <v>1074</v>
      </c>
      <c r="P1076" s="1" t="s">
        <v>13223</v>
      </c>
      <c r="Q1076" s="1" t="s">
        <v>13223</v>
      </c>
      <c r="R1076" s="1" t="s">
        <v>13946</v>
      </c>
      <c r="S1076" s="1" t="s">
        <v>1074</v>
      </c>
      <c r="T1076" s="1"/>
      <c r="U1076" s="1"/>
      <c r="V1076" s="1" t="s">
        <v>13958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6099</v>
      </c>
      <c r="G1077" s="1" t="s">
        <v>7722</v>
      </c>
      <c r="H1077" s="1" t="s">
        <v>9349</v>
      </c>
      <c r="I1077" s="1" t="s">
        <v>10455</v>
      </c>
      <c r="J1077" s="1"/>
      <c r="K1077" s="1" t="s">
        <v>11544</v>
      </c>
      <c r="L1077" s="1" t="s">
        <v>1075</v>
      </c>
      <c r="M1077" s="1" t="s">
        <v>12618</v>
      </c>
      <c r="N1077" s="1" t="s">
        <v>13215</v>
      </c>
      <c r="O1077" s="1" t="s">
        <v>1075</v>
      </c>
      <c r="P1077" s="1" t="s">
        <v>13223</v>
      </c>
      <c r="Q1077" s="1" t="s">
        <v>13223</v>
      </c>
      <c r="R1077" s="1" t="s">
        <v>13946</v>
      </c>
      <c r="S1077" s="1" t="s">
        <v>1075</v>
      </c>
      <c r="T1077" s="1"/>
      <c r="U1077" s="1"/>
      <c r="V1077" s="1" t="s">
        <v>13958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6100</v>
      </c>
      <c r="G1078" s="1" t="s">
        <v>7723</v>
      </c>
      <c r="H1078" s="1" t="s">
        <v>9350</v>
      </c>
      <c r="I1078" s="1" t="s">
        <v>10985</v>
      </c>
      <c r="J1078" s="1"/>
      <c r="K1078" s="1" t="s">
        <v>11544</v>
      </c>
      <c r="L1078" s="1" t="s">
        <v>1076</v>
      </c>
      <c r="M1078" s="1" t="s">
        <v>12619</v>
      </c>
      <c r="N1078" s="1" t="s">
        <v>13215</v>
      </c>
      <c r="O1078" s="1" t="s">
        <v>1076</v>
      </c>
      <c r="P1078" s="1" t="s">
        <v>13223</v>
      </c>
      <c r="Q1078" s="1" t="s">
        <v>13223</v>
      </c>
      <c r="R1078" s="1" t="s">
        <v>13946</v>
      </c>
      <c r="S1078" s="1" t="s">
        <v>1076</v>
      </c>
      <c r="T1078" s="1"/>
      <c r="U1078" s="1"/>
      <c r="V1078" s="1" t="s">
        <v>13958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6101</v>
      </c>
      <c r="G1079" s="1" t="s">
        <v>7724</v>
      </c>
      <c r="H1079" s="1" t="s">
        <v>9351</v>
      </c>
      <c r="I1079" s="1" t="s">
        <v>10986</v>
      </c>
      <c r="J1079" s="1"/>
      <c r="K1079" s="1" t="s">
        <v>11544</v>
      </c>
      <c r="L1079" s="1" t="s">
        <v>1077</v>
      </c>
      <c r="M1079" s="1" t="s">
        <v>12620</v>
      </c>
      <c r="N1079" s="1" t="s">
        <v>13215</v>
      </c>
      <c r="O1079" s="1" t="s">
        <v>1077</v>
      </c>
      <c r="P1079" s="1" t="s">
        <v>13223</v>
      </c>
      <c r="Q1079" s="1" t="s">
        <v>13223</v>
      </c>
      <c r="R1079" s="1" t="s">
        <v>13946</v>
      </c>
      <c r="S1079" s="1" t="s">
        <v>1077</v>
      </c>
      <c r="T1079" s="1"/>
      <c r="U1079" s="1"/>
      <c r="V1079" s="1" t="s">
        <v>13958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6102</v>
      </c>
      <c r="G1080" s="1" t="s">
        <v>7725</v>
      </c>
      <c r="H1080" s="1" t="s">
        <v>9352</v>
      </c>
      <c r="I1080" s="1" t="s">
        <v>10987</v>
      </c>
      <c r="J1080" s="1"/>
      <c r="K1080" s="1" t="s">
        <v>11544</v>
      </c>
      <c r="L1080" s="1" t="s">
        <v>1078</v>
      </c>
      <c r="M1080" s="1" t="s">
        <v>12621</v>
      </c>
      <c r="N1080" s="1" t="s">
        <v>13215</v>
      </c>
      <c r="O1080" s="1" t="s">
        <v>1078</v>
      </c>
      <c r="P1080" s="1" t="s">
        <v>13223</v>
      </c>
      <c r="Q1080" s="1" t="s">
        <v>13223</v>
      </c>
      <c r="R1080" s="1" t="s">
        <v>13946</v>
      </c>
      <c r="S1080" s="1" t="s">
        <v>1078</v>
      </c>
      <c r="T1080" s="1"/>
      <c r="U1080" s="1"/>
      <c r="V1080" s="1" t="s">
        <v>13958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6103</v>
      </c>
      <c r="G1081" s="1" t="s">
        <v>7726</v>
      </c>
      <c r="H1081" s="1" t="s">
        <v>9353</v>
      </c>
      <c r="I1081" s="1" t="s">
        <v>10988</v>
      </c>
      <c r="J1081" s="1"/>
      <c r="K1081" s="1" t="s">
        <v>11544</v>
      </c>
      <c r="L1081" s="1" t="s">
        <v>1079</v>
      </c>
      <c r="M1081" s="1" t="s">
        <v>12622</v>
      </c>
      <c r="N1081" s="1" t="s">
        <v>13215</v>
      </c>
      <c r="O1081" s="1" t="s">
        <v>1079</v>
      </c>
      <c r="P1081" s="1" t="s">
        <v>13223</v>
      </c>
      <c r="Q1081" s="1" t="s">
        <v>13223</v>
      </c>
      <c r="R1081" s="1" t="s">
        <v>13946</v>
      </c>
      <c r="S1081" s="1" t="s">
        <v>1079</v>
      </c>
      <c r="T1081" s="1"/>
      <c r="U1081" s="1"/>
      <c r="V1081" s="1" t="s">
        <v>13958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6104</v>
      </c>
      <c r="G1082" s="1" t="s">
        <v>7727</v>
      </c>
      <c r="H1082" s="1" t="s">
        <v>9354</v>
      </c>
      <c r="I1082" s="1" t="s">
        <v>10989</v>
      </c>
      <c r="J1082" s="1"/>
      <c r="K1082" s="1" t="s">
        <v>11544</v>
      </c>
      <c r="L1082" s="1" t="s">
        <v>1080</v>
      </c>
      <c r="M1082" s="1" t="s">
        <v>12623</v>
      </c>
      <c r="N1082" s="1" t="s">
        <v>13215</v>
      </c>
      <c r="O1082" s="1" t="s">
        <v>1080</v>
      </c>
      <c r="P1082" s="1" t="s">
        <v>13223</v>
      </c>
      <c r="Q1082" s="1" t="s">
        <v>13223</v>
      </c>
      <c r="R1082" s="1" t="s">
        <v>13946</v>
      </c>
      <c r="S1082" s="1" t="s">
        <v>1080</v>
      </c>
      <c r="T1082" s="1"/>
      <c r="U1082" s="1"/>
      <c r="V1082" s="1" t="s">
        <v>13958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6105</v>
      </c>
      <c r="G1083" s="1" t="s">
        <v>7728</v>
      </c>
      <c r="H1083" s="1" t="s">
        <v>9355</v>
      </c>
      <c r="I1083" s="1" t="s">
        <v>10990</v>
      </c>
      <c r="J1083" s="1"/>
      <c r="K1083" s="1" t="s">
        <v>11544</v>
      </c>
      <c r="L1083" s="1" t="s">
        <v>1081</v>
      </c>
      <c r="M1083" s="1" t="s">
        <v>12624</v>
      </c>
      <c r="N1083" s="1" t="s">
        <v>13215</v>
      </c>
      <c r="O1083" s="1" t="s">
        <v>1081</v>
      </c>
      <c r="P1083" s="1" t="s">
        <v>13223</v>
      </c>
      <c r="Q1083" s="1" t="s">
        <v>13223</v>
      </c>
      <c r="R1083" s="1" t="s">
        <v>13946</v>
      </c>
      <c r="S1083" s="1" t="s">
        <v>1081</v>
      </c>
      <c r="T1083" s="1"/>
      <c r="U1083" s="1"/>
      <c r="V1083" s="1" t="s">
        <v>13958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6106</v>
      </c>
      <c r="G1084" s="1" t="s">
        <v>7729</v>
      </c>
      <c r="H1084" s="1" t="s">
        <v>9356</v>
      </c>
      <c r="I1084" s="1" t="s">
        <v>10991</v>
      </c>
      <c r="J1084" s="1"/>
      <c r="K1084" s="1" t="s">
        <v>11544</v>
      </c>
      <c r="L1084" s="1" t="s">
        <v>1082</v>
      </c>
      <c r="M1084" s="1" t="s">
        <v>12625</v>
      </c>
      <c r="N1084" s="1" t="s">
        <v>13215</v>
      </c>
      <c r="O1084" s="1" t="s">
        <v>1082</v>
      </c>
      <c r="P1084" s="1" t="s">
        <v>13223</v>
      </c>
      <c r="Q1084" s="1" t="s">
        <v>13223</v>
      </c>
      <c r="R1084" s="1" t="s">
        <v>13946</v>
      </c>
      <c r="S1084" s="1" t="s">
        <v>1082</v>
      </c>
      <c r="T1084" s="1"/>
      <c r="U1084" s="1"/>
      <c r="V1084" s="1" t="s">
        <v>13958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6107</v>
      </c>
      <c r="G1085" s="1" t="s">
        <v>7730</v>
      </c>
      <c r="H1085" s="1" t="s">
        <v>9357</v>
      </c>
      <c r="I1085" s="1" t="s">
        <v>10992</v>
      </c>
      <c r="J1085" s="1"/>
      <c r="K1085" s="1" t="s">
        <v>11544</v>
      </c>
      <c r="L1085" s="1" t="s">
        <v>1083</v>
      </c>
      <c r="M1085" s="1" t="s">
        <v>12626</v>
      </c>
      <c r="N1085" s="1" t="s">
        <v>13215</v>
      </c>
      <c r="O1085" s="1" t="s">
        <v>1083</v>
      </c>
      <c r="P1085" s="1" t="s">
        <v>13223</v>
      </c>
      <c r="Q1085" s="1" t="s">
        <v>13223</v>
      </c>
      <c r="R1085" s="1" t="s">
        <v>13946</v>
      </c>
      <c r="S1085" s="1" t="s">
        <v>1083</v>
      </c>
      <c r="T1085" s="1"/>
      <c r="U1085" s="1"/>
      <c r="V1085" s="1" t="s">
        <v>13958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6108</v>
      </c>
      <c r="G1086" s="1" t="s">
        <v>7731</v>
      </c>
      <c r="H1086" s="1" t="s">
        <v>9358</v>
      </c>
      <c r="I1086" s="1" t="s">
        <v>10993</v>
      </c>
      <c r="J1086" s="1"/>
      <c r="K1086" s="1" t="s">
        <v>11544</v>
      </c>
      <c r="L1086" s="1" t="s">
        <v>1084</v>
      </c>
      <c r="M1086" s="1" t="s">
        <v>12627</v>
      </c>
      <c r="N1086" s="1" t="s">
        <v>13215</v>
      </c>
      <c r="O1086" s="1" t="s">
        <v>1084</v>
      </c>
      <c r="P1086" s="1" t="s">
        <v>13223</v>
      </c>
      <c r="Q1086" s="1" t="s">
        <v>13223</v>
      </c>
      <c r="R1086" s="1" t="s">
        <v>13946</v>
      </c>
      <c r="S1086" s="1" t="s">
        <v>1084</v>
      </c>
      <c r="T1086" s="1"/>
      <c r="U1086" s="1"/>
      <c r="V1086" s="1" t="s">
        <v>13958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6109</v>
      </c>
      <c r="G1087" s="1" t="s">
        <v>7732</v>
      </c>
      <c r="H1087" s="1" t="s">
        <v>9359</v>
      </c>
      <c r="I1087" s="1" t="s">
        <v>10994</v>
      </c>
      <c r="J1087" s="1"/>
      <c r="K1087" s="1" t="s">
        <v>11544</v>
      </c>
      <c r="L1087" s="1" t="s">
        <v>1085</v>
      </c>
      <c r="M1087" s="1" t="s">
        <v>12628</v>
      </c>
      <c r="N1087" s="1" t="s">
        <v>13215</v>
      </c>
      <c r="O1087" s="1" t="s">
        <v>1085</v>
      </c>
      <c r="P1087" s="1" t="s">
        <v>13223</v>
      </c>
      <c r="Q1087" s="1" t="s">
        <v>13223</v>
      </c>
      <c r="R1087" s="1" t="s">
        <v>13946</v>
      </c>
      <c r="S1087" s="1" t="s">
        <v>1085</v>
      </c>
      <c r="T1087" s="1"/>
      <c r="U1087" s="1"/>
      <c r="V1087" s="1" t="s">
        <v>13958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6110</v>
      </c>
      <c r="G1088" s="1" t="s">
        <v>4473</v>
      </c>
      <c r="H1088" s="1" t="s">
        <v>9360</v>
      </c>
      <c r="I1088" s="1" t="s">
        <v>10995</v>
      </c>
      <c r="J1088" s="1"/>
      <c r="K1088" s="1" t="s">
        <v>11544</v>
      </c>
      <c r="L1088" s="1" t="s">
        <v>1086</v>
      </c>
      <c r="M1088" s="1" t="s">
        <v>12629</v>
      </c>
      <c r="N1088" s="1" t="s">
        <v>13215</v>
      </c>
      <c r="O1088" s="1" t="s">
        <v>1086</v>
      </c>
      <c r="P1088" s="1" t="s">
        <v>13223</v>
      </c>
      <c r="Q1088" s="1" t="s">
        <v>13223</v>
      </c>
      <c r="R1088" s="1" t="s">
        <v>13946</v>
      </c>
      <c r="S1088" s="1" t="s">
        <v>1086</v>
      </c>
      <c r="T1088" s="1"/>
      <c r="U1088" s="1"/>
      <c r="V1088" s="1" t="s">
        <v>13958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6111</v>
      </c>
      <c r="G1089" s="1" t="s">
        <v>7733</v>
      </c>
      <c r="H1089" s="1" t="s">
        <v>9361</v>
      </c>
      <c r="I1089" s="1" t="s">
        <v>10996</v>
      </c>
      <c r="J1089" s="1"/>
      <c r="K1089" s="1" t="s">
        <v>11544</v>
      </c>
      <c r="L1089" s="1" t="s">
        <v>1087</v>
      </c>
      <c r="M1089" s="1" t="s">
        <v>12630</v>
      </c>
      <c r="N1089" s="1" t="s">
        <v>13215</v>
      </c>
      <c r="O1089" s="1" t="s">
        <v>1087</v>
      </c>
      <c r="P1089" s="1" t="s">
        <v>13223</v>
      </c>
      <c r="Q1089" s="1" t="s">
        <v>13223</v>
      </c>
      <c r="R1089" s="1" t="s">
        <v>13946</v>
      </c>
      <c r="S1089" s="1" t="s">
        <v>1087</v>
      </c>
      <c r="T1089" s="1"/>
      <c r="U1089" s="1"/>
      <c r="V1089" s="1" t="s">
        <v>13958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6112</v>
      </c>
      <c r="G1090" s="1" t="s">
        <v>7734</v>
      </c>
      <c r="H1090" s="1" t="s">
        <v>9362</v>
      </c>
      <c r="I1090" s="1" t="s">
        <v>10997</v>
      </c>
      <c r="J1090" s="1"/>
      <c r="K1090" s="1" t="s">
        <v>11544</v>
      </c>
      <c r="L1090" s="1" t="s">
        <v>1088</v>
      </c>
      <c r="M1090" s="1" t="s">
        <v>12631</v>
      </c>
      <c r="N1090" s="1" t="s">
        <v>13215</v>
      </c>
      <c r="O1090" s="1" t="s">
        <v>1088</v>
      </c>
      <c r="P1090" s="1" t="s">
        <v>13223</v>
      </c>
      <c r="Q1090" s="1" t="s">
        <v>13223</v>
      </c>
      <c r="R1090" s="1" t="s">
        <v>13946</v>
      </c>
      <c r="S1090" s="1" t="s">
        <v>1088</v>
      </c>
      <c r="T1090" s="1"/>
      <c r="U1090" s="1"/>
      <c r="V1090" s="1" t="s">
        <v>13958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6113</v>
      </c>
      <c r="G1091" s="1" t="s">
        <v>7735</v>
      </c>
      <c r="H1091" s="1" t="s">
        <v>9363</v>
      </c>
      <c r="I1091" s="1" t="s">
        <v>10998</v>
      </c>
      <c r="J1091" s="1"/>
      <c r="K1091" s="1" t="s">
        <v>11544</v>
      </c>
      <c r="L1091" s="1" t="s">
        <v>1089</v>
      </c>
      <c r="M1091" s="1" t="s">
        <v>12632</v>
      </c>
      <c r="N1091" s="1" t="s">
        <v>13215</v>
      </c>
      <c r="O1091" s="1" t="s">
        <v>1089</v>
      </c>
      <c r="P1091" s="1" t="s">
        <v>13223</v>
      </c>
      <c r="Q1091" s="1" t="s">
        <v>13223</v>
      </c>
      <c r="R1091" s="1" t="s">
        <v>13946</v>
      </c>
      <c r="S1091" s="1" t="s">
        <v>1089</v>
      </c>
      <c r="T1091" s="1"/>
      <c r="U1091" s="1"/>
      <c r="V1091" s="1" t="s">
        <v>13958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6114</v>
      </c>
      <c r="G1092" s="1" t="s">
        <v>7736</v>
      </c>
      <c r="H1092" s="1" t="s">
        <v>9364</v>
      </c>
      <c r="I1092" s="1" t="s">
        <v>10999</v>
      </c>
      <c r="J1092" s="1"/>
      <c r="K1092" s="1" t="s">
        <v>11544</v>
      </c>
      <c r="L1092" s="1" t="s">
        <v>1090</v>
      </c>
      <c r="M1092" s="1" t="s">
        <v>12633</v>
      </c>
      <c r="N1092" s="1" t="s">
        <v>13215</v>
      </c>
      <c r="O1092" s="1" t="s">
        <v>1090</v>
      </c>
      <c r="P1092" s="1" t="s">
        <v>13223</v>
      </c>
      <c r="Q1092" s="1" t="s">
        <v>13223</v>
      </c>
      <c r="R1092" s="1" t="s">
        <v>13946</v>
      </c>
      <c r="S1092" s="1" t="s">
        <v>1090</v>
      </c>
      <c r="T1092" s="1"/>
      <c r="U1092" s="1"/>
      <c r="V1092" s="1" t="s">
        <v>13958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6115</v>
      </c>
      <c r="G1093" s="1" t="s">
        <v>7737</v>
      </c>
      <c r="H1093" s="1" t="s">
        <v>9365</v>
      </c>
      <c r="I1093" s="1" t="s">
        <v>11000</v>
      </c>
      <c r="J1093" s="1"/>
      <c r="K1093" s="1" t="s">
        <v>11544</v>
      </c>
      <c r="L1093" s="1" t="s">
        <v>1091</v>
      </c>
      <c r="M1093" s="1" t="s">
        <v>12634</v>
      </c>
      <c r="N1093" s="1" t="s">
        <v>13215</v>
      </c>
      <c r="O1093" s="1" t="s">
        <v>1091</v>
      </c>
      <c r="P1093" s="1" t="s">
        <v>13223</v>
      </c>
      <c r="Q1093" s="1" t="s">
        <v>13223</v>
      </c>
      <c r="R1093" s="1" t="s">
        <v>13946</v>
      </c>
      <c r="S1093" s="1" t="s">
        <v>1091</v>
      </c>
      <c r="T1093" s="1"/>
      <c r="U1093" s="1"/>
      <c r="V1093" s="1" t="s">
        <v>13958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6116</v>
      </c>
      <c r="G1094" s="1" t="s">
        <v>7738</v>
      </c>
      <c r="H1094" s="1" t="s">
        <v>9366</v>
      </c>
      <c r="I1094" s="1" t="s">
        <v>11001</v>
      </c>
      <c r="J1094" s="1"/>
      <c r="K1094" s="1" t="s">
        <v>11544</v>
      </c>
      <c r="L1094" s="1" t="s">
        <v>1092</v>
      </c>
      <c r="M1094" s="1" t="s">
        <v>12635</v>
      </c>
      <c r="N1094" s="1" t="s">
        <v>13215</v>
      </c>
      <c r="O1094" s="1" t="s">
        <v>1092</v>
      </c>
      <c r="P1094" s="1" t="s">
        <v>13223</v>
      </c>
      <c r="Q1094" s="1" t="s">
        <v>13223</v>
      </c>
      <c r="R1094" s="1" t="s">
        <v>13946</v>
      </c>
      <c r="S1094" s="1" t="s">
        <v>1092</v>
      </c>
      <c r="T1094" s="1"/>
      <c r="U1094" s="1"/>
      <c r="V1094" s="1" t="s">
        <v>13958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6117</v>
      </c>
      <c r="G1095" s="1" t="s">
        <v>7739</v>
      </c>
      <c r="H1095" s="1" t="s">
        <v>9367</v>
      </c>
      <c r="I1095" s="1" t="s">
        <v>11002</v>
      </c>
      <c r="J1095" s="1"/>
      <c r="K1095" s="1" t="s">
        <v>11544</v>
      </c>
      <c r="L1095" s="1" t="s">
        <v>1093</v>
      </c>
      <c r="M1095" s="1" t="s">
        <v>12636</v>
      </c>
      <c r="N1095" s="1" t="s">
        <v>13215</v>
      </c>
      <c r="O1095" s="1" t="s">
        <v>1093</v>
      </c>
      <c r="P1095" s="1" t="s">
        <v>13223</v>
      </c>
      <c r="Q1095" s="1" t="s">
        <v>13223</v>
      </c>
      <c r="R1095" s="1" t="s">
        <v>13946</v>
      </c>
      <c r="S1095" s="1" t="s">
        <v>1093</v>
      </c>
      <c r="T1095" s="1"/>
      <c r="U1095" s="1"/>
      <c r="V1095" s="1" t="s">
        <v>13958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6118</v>
      </c>
      <c r="G1096" s="1" t="s">
        <v>7740</v>
      </c>
      <c r="H1096" s="1" t="s">
        <v>9368</v>
      </c>
      <c r="I1096" s="1" t="s">
        <v>11003</v>
      </c>
      <c r="J1096" s="1"/>
      <c r="K1096" s="1" t="s">
        <v>11544</v>
      </c>
      <c r="L1096" s="1" t="s">
        <v>1094</v>
      </c>
      <c r="M1096" s="1" t="s">
        <v>12637</v>
      </c>
      <c r="N1096" s="1" t="s">
        <v>13215</v>
      </c>
      <c r="O1096" s="1" t="s">
        <v>1094</v>
      </c>
      <c r="P1096" s="1" t="s">
        <v>13223</v>
      </c>
      <c r="Q1096" s="1" t="s">
        <v>13223</v>
      </c>
      <c r="R1096" s="1" t="s">
        <v>13946</v>
      </c>
      <c r="S1096" s="1" t="s">
        <v>1094</v>
      </c>
      <c r="T1096" s="1"/>
      <c r="U1096" s="1"/>
      <c r="V1096" s="1" t="s">
        <v>13958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6119</v>
      </c>
      <c r="G1097" s="1" t="s">
        <v>7741</v>
      </c>
      <c r="H1097" s="1" t="s">
        <v>9369</v>
      </c>
      <c r="I1097" s="1" t="s">
        <v>11004</v>
      </c>
      <c r="J1097" s="1"/>
      <c r="K1097" s="1" t="s">
        <v>11544</v>
      </c>
      <c r="L1097" s="1" t="s">
        <v>1095</v>
      </c>
      <c r="M1097" s="1" t="s">
        <v>12638</v>
      </c>
      <c r="N1097" s="1" t="s">
        <v>13215</v>
      </c>
      <c r="O1097" s="1" t="s">
        <v>1095</v>
      </c>
      <c r="P1097" s="1" t="s">
        <v>13223</v>
      </c>
      <c r="Q1097" s="1" t="s">
        <v>13223</v>
      </c>
      <c r="R1097" s="1" t="s">
        <v>13946</v>
      </c>
      <c r="S1097" s="1" t="s">
        <v>1095</v>
      </c>
      <c r="T1097" s="1"/>
      <c r="U1097" s="1"/>
      <c r="V1097" s="1" t="s">
        <v>13958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6120</v>
      </c>
      <c r="G1098" s="1" t="s">
        <v>7742</v>
      </c>
      <c r="H1098" s="1" t="s">
        <v>9370</v>
      </c>
      <c r="I1098" s="1" t="s">
        <v>11005</v>
      </c>
      <c r="J1098" s="1"/>
      <c r="K1098" s="1" t="s">
        <v>11544</v>
      </c>
      <c r="L1098" s="1" t="s">
        <v>1096</v>
      </c>
      <c r="M1098" s="1" t="s">
        <v>12639</v>
      </c>
      <c r="N1098" s="1" t="s">
        <v>13215</v>
      </c>
      <c r="O1098" s="1" t="s">
        <v>1096</v>
      </c>
      <c r="P1098" s="1" t="s">
        <v>13223</v>
      </c>
      <c r="Q1098" s="1" t="s">
        <v>13223</v>
      </c>
      <c r="R1098" s="1" t="s">
        <v>13946</v>
      </c>
      <c r="S1098" s="1" t="s">
        <v>1096</v>
      </c>
      <c r="T1098" s="1"/>
      <c r="U1098" s="1"/>
      <c r="V1098" s="1" t="s">
        <v>13958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6121</v>
      </c>
      <c r="G1099" s="1" t="s">
        <v>7743</v>
      </c>
      <c r="H1099" s="1" t="s">
        <v>9371</v>
      </c>
      <c r="I1099" s="1" t="s">
        <v>11006</v>
      </c>
      <c r="J1099" s="1"/>
      <c r="K1099" s="1" t="s">
        <v>11544</v>
      </c>
      <c r="L1099" s="1" t="s">
        <v>1097</v>
      </c>
      <c r="M1099" s="1" t="s">
        <v>12640</v>
      </c>
      <c r="N1099" s="1" t="s">
        <v>13215</v>
      </c>
      <c r="O1099" s="1" t="s">
        <v>1097</v>
      </c>
      <c r="P1099" s="1" t="s">
        <v>13223</v>
      </c>
      <c r="Q1099" s="1" t="s">
        <v>13223</v>
      </c>
      <c r="R1099" s="1" t="s">
        <v>13946</v>
      </c>
      <c r="S1099" s="1" t="s">
        <v>1097</v>
      </c>
      <c r="T1099" s="1"/>
      <c r="U1099" s="1"/>
      <c r="V1099" s="1" t="s">
        <v>13958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6122</v>
      </c>
      <c r="G1100" s="1" t="s">
        <v>7744</v>
      </c>
      <c r="H1100" s="1" t="s">
        <v>9372</v>
      </c>
      <c r="I1100" s="1" t="s">
        <v>11007</v>
      </c>
      <c r="J1100" s="1"/>
      <c r="K1100" s="1" t="s">
        <v>11544</v>
      </c>
      <c r="L1100" s="1" t="s">
        <v>1098</v>
      </c>
      <c r="M1100" s="1" t="s">
        <v>12641</v>
      </c>
      <c r="N1100" s="1" t="s">
        <v>13215</v>
      </c>
      <c r="O1100" s="1" t="s">
        <v>1098</v>
      </c>
      <c r="P1100" s="1" t="s">
        <v>13223</v>
      </c>
      <c r="Q1100" s="1" t="s">
        <v>13223</v>
      </c>
      <c r="R1100" s="1" t="s">
        <v>13946</v>
      </c>
      <c r="S1100" s="1" t="s">
        <v>1098</v>
      </c>
      <c r="T1100" s="1"/>
      <c r="U1100" s="1"/>
      <c r="V1100" s="1" t="s">
        <v>13958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6123</v>
      </c>
      <c r="G1101" s="1" t="s">
        <v>7745</v>
      </c>
      <c r="H1101" s="1" t="s">
        <v>9373</v>
      </c>
      <c r="I1101" s="1" t="s">
        <v>11008</v>
      </c>
      <c r="J1101" s="1"/>
      <c r="K1101" s="1" t="s">
        <v>11544</v>
      </c>
      <c r="L1101" s="1" t="s">
        <v>1099</v>
      </c>
      <c r="M1101" s="1" t="s">
        <v>12642</v>
      </c>
      <c r="N1101" s="1" t="s">
        <v>13215</v>
      </c>
      <c r="O1101" s="1" t="s">
        <v>1099</v>
      </c>
      <c r="P1101" s="1" t="s">
        <v>13223</v>
      </c>
      <c r="Q1101" s="1" t="s">
        <v>13223</v>
      </c>
      <c r="R1101" s="1" t="s">
        <v>13946</v>
      </c>
      <c r="S1101" s="1" t="s">
        <v>1099</v>
      </c>
      <c r="T1101" s="1"/>
      <c r="U1101" s="1"/>
      <c r="V1101" s="1" t="s">
        <v>13958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6124</v>
      </c>
      <c r="G1102" s="1" t="s">
        <v>7746</v>
      </c>
      <c r="H1102" s="1" t="s">
        <v>9374</v>
      </c>
      <c r="I1102" s="1" t="s">
        <v>11009</v>
      </c>
      <c r="J1102" s="1"/>
      <c r="K1102" s="1" t="s">
        <v>11544</v>
      </c>
      <c r="L1102" s="1" t="s">
        <v>1100</v>
      </c>
      <c r="M1102" s="1" t="s">
        <v>12643</v>
      </c>
      <c r="N1102" s="1" t="s">
        <v>13215</v>
      </c>
      <c r="O1102" s="1" t="s">
        <v>1100</v>
      </c>
      <c r="P1102" s="1" t="s">
        <v>13223</v>
      </c>
      <c r="Q1102" s="1" t="s">
        <v>13223</v>
      </c>
      <c r="R1102" s="1" t="s">
        <v>13946</v>
      </c>
      <c r="S1102" s="1" t="s">
        <v>1100</v>
      </c>
      <c r="T1102" s="1"/>
      <c r="U1102" s="1"/>
      <c r="V1102" s="1" t="s">
        <v>13958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6125</v>
      </c>
      <c r="G1103" s="1" t="s">
        <v>7747</v>
      </c>
      <c r="H1103" s="1" t="s">
        <v>9375</v>
      </c>
      <c r="I1103" s="1" t="s">
        <v>11010</v>
      </c>
      <c r="J1103" s="1"/>
      <c r="K1103" s="1" t="s">
        <v>11544</v>
      </c>
      <c r="L1103" s="1" t="s">
        <v>1101</v>
      </c>
      <c r="M1103" s="1" t="s">
        <v>12644</v>
      </c>
      <c r="N1103" s="1" t="s">
        <v>13215</v>
      </c>
      <c r="O1103" s="1" t="s">
        <v>1101</v>
      </c>
      <c r="P1103" s="1" t="s">
        <v>13223</v>
      </c>
      <c r="Q1103" s="1" t="s">
        <v>13223</v>
      </c>
      <c r="R1103" s="1" t="s">
        <v>13946</v>
      </c>
      <c r="S1103" s="1" t="s">
        <v>1101</v>
      </c>
      <c r="T1103" s="1"/>
      <c r="U1103" s="1"/>
      <c r="V1103" s="1" t="s">
        <v>13958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6126</v>
      </c>
      <c r="G1104" s="1" t="s">
        <v>7748</v>
      </c>
      <c r="H1104" s="1" t="s">
        <v>9376</v>
      </c>
      <c r="I1104" s="1" t="s">
        <v>11011</v>
      </c>
      <c r="J1104" s="1"/>
      <c r="K1104" s="1" t="s">
        <v>11544</v>
      </c>
      <c r="L1104" s="1" t="s">
        <v>1102</v>
      </c>
      <c r="M1104" s="1" t="s">
        <v>12645</v>
      </c>
      <c r="N1104" s="1" t="s">
        <v>13215</v>
      </c>
      <c r="O1104" s="1" t="s">
        <v>1102</v>
      </c>
      <c r="P1104" s="1" t="s">
        <v>13223</v>
      </c>
      <c r="Q1104" s="1" t="s">
        <v>13223</v>
      </c>
      <c r="R1104" s="1" t="s">
        <v>13946</v>
      </c>
      <c r="S1104" s="1" t="s">
        <v>1102</v>
      </c>
      <c r="T1104" s="1"/>
      <c r="U1104" s="1"/>
      <c r="V1104" s="1" t="s">
        <v>13958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6127</v>
      </c>
      <c r="G1105" s="1" t="s">
        <v>7749</v>
      </c>
      <c r="H1105" s="1" t="s">
        <v>9377</v>
      </c>
      <c r="I1105" s="1" t="s">
        <v>11012</v>
      </c>
      <c r="J1105" s="1"/>
      <c r="K1105" s="1" t="s">
        <v>11544</v>
      </c>
      <c r="L1105" s="1" t="s">
        <v>1103</v>
      </c>
      <c r="M1105" s="1" t="s">
        <v>12646</v>
      </c>
      <c r="N1105" s="1" t="s">
        <v>13215</v>
      </c>
      <c r="O1105" s="1" t="s">
        <v>1103</v>
      </c>
      <c r="P1105" s="1" t="s">
        <v>13223</v>
      </c>
      <c r="Q1105" s="1" t="s">
        <v>13223</v>
      </c>
      <c r="R1105" s="1" t="s">
        <v>13946</v>
      </c>
      <c r="S1105" s="1" t="s">
        <v>1103</v>
      </c>
      <c r="T1105" s="1"/>
      <c r="U1105" s="1"/>
      <c r="V1105" s="1" t="s">
        <v>13958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6128</v>
      </c>
      <c r="G1106" s="1" t="s">
        <v>7750</v>
      </c>
      <c r="H1106" s="1" t="s">
        <v>9378</v>
      </c>
      <c r="I1106" s="1" t="s">
        <v>11013</v>
      </c>
      <c r="J1106" s="1"/>
      <c r="K1106" s="1" t="s">
        <v>11544</v>
      </c>
      <c r="L1106" s="1" t="s">
        <v>1104</v>
      </c>
      <c r="M1106" s="1" t="s">
        <v>12647</v>
      </c>
      <c r="N1106" s="1" t="s">
        <v>13215</v>
      </c>
      <c r="O1106" s="1" t="s">
        <v>1104</v>
      </c>
      <c r="P1106" s="1" t="s">
        <v>13223</v>
      </c>
      <c r="Q1106" s="1" t="s">
        <v>13223</v>
      </c>
      <c r="R1106" s="1" t="s">
        <v>13946</v>
      </c>
      <c r="S1106" s="1" t="s">
        <v>1104</v>
      </c>
      <c r="T1106" s="1"/>
      <c r="U1106" s="1"/>
      <c r="V1106" s="1" t="s">
        <v>13958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6129</v>
      </c>
      <c r="G1107" s="1" t="s">
        <v>7751</v>
      </c>
      <c r="H1107" s="1" t="s">
        <v>9379</v>
      </c>
      <c r="I1107" s="1" t="s">
        <v>10742</v>
      </c>
      <c r="J1107" s="1"/>
      <c r="K1107" s="1" t="s">
        <v>11544</v>
      </c>
      <c r="L1107" s="1" t="s">
        <v>1105</v>
      </c>
      <c r="M1107" s="1" t="s">
        <v>12648</v>
      </c>
      <c r="N1107" s="1" t="s">
        <v>13215</v>
      </c>
      <c r="O1107" s="1" t="s">
        <v>1105</v>
      </c>
      <c r="P1107" s="1" t="s">
        <v>13223</v>
      </c>
      <c r="Q1107" s="1" t="s">
        <v>13223</v>
      </c>
      <c r="R1107" s="1" t="s">
        <v>13946</v>
      </c>
      <c r="S1107" s="1" t="s">
        <v>1105</v>
      </c>
      <c r="T1107" s="1"/>
      <c r="U1107" s="1"/>
      <c r="V1107" s="1" t="s">
        <v>13958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6130</v>
      </c>
      <c r="G1108" s="1" t="s">
        <v>7752</v>
      </c>
      <c r="H1108" s="1" t="s">
        <v>9380</v>
      </c>
      <c r="I1108" s="1" t="s">
        <v>10068</v>
      </c>
      <c r="J1108" s="1"/>
      <c r="K1108" s="1" t="s">
        <v>11544</v>
      </c>
      <c r="L1108" s="1" t="s">
        <v>1106</v>
      </c>
      <c r="M1108" s="1" t="s">
        <v>12649</v>
      </c>
      <c r="N1108" s="1" t="s">
        <v>13215</v>
      </c>
      <c r="O1108" s="1" t="s">
        <v>1106</v>
      </c>
      <c r="P1108" s="1" t="s">
        <v>13223</v>
      </c>
      <c r="Q1108" s="1" t="s">
        <v>13223</v>
      </c>
      <c r="R1108" s="1" t="s">
        <v>13946</v>
      </c>
      <c r="S1108" s="1" t="s">
        <v>1106</v>
      </c>
      <c r="T1108" s="1"/>
      <c r="U1108" s="1"/>
      <c r="V1108" s="1" t="s">
        <v>13958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6131</v>
      </c>
      <c r="G1109" s="1" t="s">
        <v>7753</v>
      </c>
      <c r="H1109" s="1" t="s">
        <v>9381</v>
      </c>
      <c r="I1109" s="1" t="s">
        <v>11014</v>
      </c>
      <c r="J1109" s="1"/>
      <c r="K1109" s="1" t="s">
        <v>11544</v>
      </c>
      <c r="L1109" s="1" t="s">
        <v>1107</v>
      </c>
      <c r="M1109" s="1" t="s">
        <v>12650</v>
      </c>
      <c r="N1109" s="1" t="s">
        <v>13215</v>
      </c>
      <c r="O1109" s="1" t="s">
        <v>1107</v>
      </c>
      <c r="P1109" s="1" t="s">
        <v>13223</v>
      </c>
      <c r="Q1109" s="1" t="s">
        <v>13223</v>
      </c>
      <c r="R1109" s="1" t="s">
        <v>13946</v>
      </c>
      <c r="S1109" s="1" t="s">
        <v>1107</v>
      </c>
      <c r="T1109" s="1"/>
      <c r="U1109" s="1"/>
      <c r="V1109" s="1" t="s">
        <v>13958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6132</v>
      </c>
      <c r="G1110" s="1" t="s">
        <v>7754</v>
      </c>
      <c r="H1110" s="1" t="s">
        <v>9382</v>
      </c>
      <c r="I1110" s="1" t="s">
        <v>11015</v>
      </c>
      <c r="J1110" s="1"/>
      <c r="K1110" s="1" t="s">
        <v>11544</v>
      </c>
      <c r="L1110" s="1" t="s">
        <v>1108</v>
      </c>
      <c r="M1110" s="1" t="s">
        <v>12651</v>
      </c>
      <c r="N1110" s="1" t="s">
        <v>13215</v>
      </c>
      <c r="O1110" s="1" t="s">
        <v>1108</v>
      </c>
      <c r="P1110" s="1" t="s">
        <v>13223</v>
      </c>
      <c r="Q1110" s="1" t="s">
        <v>13223</v>
      </c>
      <c r="R1110" s="1" t="s">
        <v>13946</v>
      </c>
      <c r="S1110" s="1" t="s">
        <v>1108</v>
      </c>
      <c r="T1110" s="1"/>
      <c r="U1110" s="1"/>
      <c r="V1110" s="1" t="s">
        <v>13958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6133</v>
      </c>
      <c r="G1111" s="1" t="s">
        <v>7755</v>
      </c>
      <c r="H1111" s="1" t="s">
        <v>9383</v>
      </c>
      <c r="I1111" s="1" t="s">
        <v>11016</v>
      </c>
      <c r="J1111" s="1"/>
      <c r="K1111" s="1" t="s">
        <v>11544</v>
      </c>
      <c r="L1111" s="1" t="s">
        <v>1109</v>
      </c>
      <c r="M1111" s="1" t="s">
        <v>12652</v>
      </c>
      <c r="N1111" s="1" t="s">
        <v>13215</v>
      </c>
      <c r="O1111" s="1" t="s">
        <v>1109</v>
      </c>
      <c r="P1111" s="1" t="s">
        <v>13223</v>
      </c>
      <c r="Q1111" s="1" t="s">
        <v>13223</v>
      </c>
      <c r="R1111" s="1" t="s">
        <v>13946</v>
      </c>
      <c r="S1111" s="1" t="s">
        <v>1109</v>
      </c>
      <c r="T1111" s="1"/>
      <c r="U1111" s="1"/>
      <c r="V1111" s="1" t="s">
        <v>13958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6134</v>
      </c>
      <c r="G1112" s="1" t="s">
        <v>7756</v>
      </c>
      <c r="H1112" s="1" t="s">
        <v>9384</v>
      </c>
      <c r="I1112" s="1" t="s">
        <v>11017</v>
      </c>
      <c r="J1112" s="1"/>
      <c r="K1112" s="1" t="s">
        <v>11544</v>
      </c>
      <c r="L1112" s="1" t="s">
        <v>1110</v>
      </c>
      <c r="M1112" s="1" t="s">
        <v>12653</v>
      </c>
      <c r="N1112" s="1" t="s">
        <v>13215</v>
      </c>
      <c r="O1112" s="1" t="s">
        <v>1110</v>
      </c>
      <c r="P1112" s="1" t="s">
        <v>13223</v>
      </c>
      <c r="Q1112" s="1" t="s">
        <v>13223</v>
      </c>
      <c r="R1112" s="1" t="s">
        <v>13946</v>
      </c>
      <c r="S1112" s="1" t="s">
        <v>1110</v>
      </c>
      <c r="T1112" s="1"/>
      <c r="U1112" s="1"/>
      <c r="V1112" s="1" t="s">
        <v>13958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6135</v>
      </c>
      <c r="G1113" s="1" t="s">
        <v>7757</v>
      </c>
      <c r="H1113" s="1" t="s">
        <v>9385</v>
      </c>
      <c r="I1113" s="1" t="s">
        <v>11018</v>
      </c>
      <c r="J1113" s="1"/>
      <c r="K1113" s="1" t="s">
        <v>11544</v>
      </c>
      <c r="L1113" s="1" t="s">
        <v>1111</v>
      </c>
      <c r="M1113" s="1" t="s">
        <v>12654</v>
      </c>
      <c r="N1113" s="1" t="s">
        <v>13215</v>
      </c>
      <c r="O1113" s="1" t="s">
        <v>1111</v>
      </c>
      <c r="P1113" s="1" t="s">
        <v>13223</v>
      </c>
      <c r="Q1113" s="1" t="s">
        <v>13223</v>
      </c>
      <c r="R1113" s="1" t="s">
        <v>13946</v>
      </c>
      <c r="S1113" s="1" t="s">
        <v>1111</v>
      </c>
      <c r="T1113" s="1"/>
      <c r="U1113" s="1"/>
      <c r="V1113" s="1" t="s">
        <v>13958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6136</v>
      </c>
      <c r="G1114" s="1" t="s">
        <v>7758</v>
      </c>
      <c r="H1114" s="1" t="s">
        <v>9386</v>
      </c>
      <c r="I1114" s="1" t="s">
        <v>11019</v>
      </c>
      <c r="J1114" s="1"/>
      <c r="K1114" s="1" t="s">
        <v>11544</v>
      </c>
      <c r="L1114" s="1" t="s">
        <v>1112</v>
      </c>
      <c r="M1114" s="1" t="s">
        <v>12655</v>
      </c>
      <c r="N1114" s="1" t="s">
        <v>13215</v>
      </c>
      <c r="O1114" s="1" t="s">
        <v>1112</v>
      </c>
      <c r="P1114" s="1" t="s">
        <v>13223</v>
      </c>
      <c r="Q1114" s="1" t="s">
        <v>13223</v>
      </c>
      <c r="R1114" s="1" t="s">
        <v>13946</v>
      </c>
      <c r="S1114" s="1" t="s">
        <v>1112</v>
      </c>
      <c r="T1114" s="1"/>
      <c r="U1114" s="1"/>
      <c r="V1114" s="1" t="s">
        <v>13958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6137</v>
      </c>
      <c r="G1115" s="1" t="s">
        <v>7759</v>
      </c>
      <c r="H1115" s="1" t="s">
        <v>9387</v>
      </c>
      <c r="I1115" s="1" t="s">
        <v>11020</v>
      </c>
      <c r="J1115" s="1"/>
      <c r="K1115" s="1" t="s">
        <v>11544</v>
      </c>
      <c r="L1115" s="1" t="s">
        <v>1113</v>
      </c>
      <c r="M1115" s="1" t="s">
        <v>12656</v>
      </c>
      <c r="N1115" s="1" t="s">
        <v>13215</v>
      </c>
      <c r="O1115" s="1" t="s">
        <v>1113</v>
      </c>
      <c r="P1115" s="1" t="s">
        <v>13223</v>
      </c>
      <c r="Q1115" s="1" t="s">
        <v>13223</v>
      </c>
      <c r="R1115" s="1" t="s">
        <v>13946</v>
      </c>
      <c r="S1115" s="1" t="s">
        <v>1113</v>
      </c>
      <c r="T1115" s="1"/>
      <c r="U1115" s="1"/>
      <c r="V1115" s="1" t="s">
        <v>13958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6138</v>
      </c>
      <c r="G1116" s="1" t="s">
        <v>4501</v>
      </c>
      <c r="H1116" s="1" t="s">
        <v>9388</v>
      </c>
      <c r="I1116" s="1" t="s">
        <v>11021</v>
      </c>
      <c r="J1116" s="1"/>
      <c r="K1116" s="1" t="s">
        <v>11544</v>
      </c>
      <c r="L1116" s="1" t="s">
        <v>1114</v>
      </c>
      <c r="M1116" s="1" t="s">
        <v>12657</v>
      </c>
      <c r="N1116" s="1" t="s">
        <v>13215</v>
      </c>
      <c r="O1116" s="1" t="s">
        <v>1114</v>
      </c>
      <c r="P1116" s="1" t="s">
        <v>13223</v>
      </c>
      <c r="Q1116" s="1" t="s">
        <v>13223</v>
      </c>
      <c r="R1116" s="1" t="s">
        <v>13946</v>
      </c>
      <c r="S1116" s="1" t="s">
        <v>1114</v>
      </c>
      <c r="T1116" s="1"/>
      <c r="U1116" s="1"/>
      <c r="V1116" s="1" t="s">
        <v>13958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6139</v>
      </c>
      <c r="G1117" s="1" t="s">
        <v>7760</v>
      </c>
      <c r="H1117" s="1" t="s">
        <v>9389</v>
      </c>
      <c r="I1117" s="1" t="s">
        <v>11022</v>
      </c>
      <c r="J1117" s="1"/>
      <c r="K1117" s="1" t="s">
        <v>11544</v>
      </c>
      <c r="L1117" s="1" t="s">
        <v>1115</v>
      </c>
      <c r="M1117" s="1" t="s">
        <v>12658</v>
      </c>
      <c r="N1117" s="1" t="s">
        <v>13215</v>
      </c>
      <c r="O1117" s="1" t="s">
        <v>1115</v>
      </c>
      <c r="P1117" s="1" t="s">
        <v>13223</v>
      </c>
      <c r="Q1117" s="1" t="s">
        <v>13223</v>
      </c>
      <c r="R1117" s="1" t="s">
        <v>13946</v>
      </c>
      <c r="S1117" s="1" t="s">
        <v>1115</v>
      </c>
      <c r="T1117" s="1"/>
      <c r="U1117" s="1"/>
      <c r="V1117" s="1" t="s">
        <v>13958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6140</v>
      </c>
      <c r="G1118" s="1" t="s">
        <v>7761</v>
      </c>
      <c r="H1118" s="1" t="s">
        <v>9390</v>
      </c>
      <c r="I1118" s="1" t="s">
        <v>11023</v>
      </c>
      <c r="J1118" s="1"/>
      <c r="K1118" s="1" t="s">
        <v>11544</v>
      </c>
      <c r="L1118" s="1" t="s">
        <v>1116</v>
      </c>
      <c r="M1118" s="1" t="s">
        <v>12659</v>
      </c>
      <c r="N1118" s="1" t="s">
        <v>13215</v>
      </c>
      <c r="O1118" s="1" t="s">
        <v>1116</v>
      </c>
      <c r="P1118" s="1" t="s">
        <v>13223</v>
      </c>
      <c r="Q1118" s="1" t="s">
        <v>13223</v>
      </c>
      <c r="R1118" s="1" t="s">
        <v>13946</v>
      </c>
      <c r="S1118" s="1" t="s">
        <v>1116</v>
      </c>
      <c r="T1118" s="1"/>
      <c r="U1118" s="1"/>
      <c r="V1118" s="1" t="s">
        <v>13958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6141</v>
      </c>
      <c r="G1119" s="1" t="s">
        <v>7762</v>
      </c>
      <c r="H1119" s="1" t="s">
        <v>9391</v>
      </c>
      <c r="I1119" s="1" t="s">
        <v>11024</v>
      </c>
      <c r="J1119" s="1"/>
      <c r="K1119" s="1" t="s">
        <v>11544</v>
      </c>
      <c r="L1119" s="1" t="s">
        <v>1117</v>
      </c>
      <c r="M1119" s="1" t="s">
        <v>12660</v>
      </c>
      <c r="N1119" s="1" t="s">
        <v>13215</v>
      </c>
      <c r="O1119" s="1" t="s">
        <v>1117</v>
      </c>
      <c r="P1119" s="1" t="s">
        <v>13223</v>
      </c>
      <c r="Q1119" s="1" t="s">
        <v>13223</v>
      </c>
      <c r="R1119" s="1" t="s">
        <v>13946</v>
      </c>
      <c r="S1119" s="1" t="s">
        <v>1117</v>
      </c>
      <c r="T1119" s="1"/>
      <c r="U1119" s="1"/>
      <c r="V1119" s="1" t="s">
        <v>13958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6142</v>
      </c>
      <c r="G1120" s="1" t="s">
        <v>7763</v>
      </c>
      <c r="H1120" s="1" t="s">
        <v>9392</v>
      </c>
      <c r="I1120" s="1" t="s">
        <v>11025</v>
      </c>
      <c r="J1120" s="1"/>
      <c r="K1120" s="1" t="s">
        <v>11544</v>
      </c>
      <c r="L1120" s="1" t="s">
        <v>1118</v>
      </c>
      <c r="M1120" s="1" t="s">
        <v>12661</v>
      </c>
      <c r="N1120" s="1" t="s">
        <v>13215</v>
      </c>
      <c r="O1120" s="1" t="s">
        <v>1118</v>
      </c>
      <c r="P1120" s="1" t="s">
        <v>13223</v>
      </c>
      <c r="Q1120" s="1" t="s">
        <v>13223</v>
      </c>
      <c r="R1120" s="1" t="s">
        <v>13946</v>
      </c>
      <c r="S1120" s="1" t="s">
        <v>1118</v>
      </c>
      <c r="T1120" s="1"/>
      <c r="U1120" s="1"/>
      <c r="V1120" s="1" t="s">
        <v>13958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6143</v>
      </c>
      <c r="G1121" s="1" t="s">
        <v>7764</v>
      </c>
      <c r="H1121" s="1" t="s">
        <v>9393</v>
      </c>
      <c r="I1121" s="1" t="s">
        <v>11026</v>
      </c>
      <c r="J1121" s="1"/>
      <c r="K1121" s="1" t="s">
        <v>11544</v>
      </c>
      <c r="L1121" s="1" t="s">
        <v>1119</v>
      </c>
      <c r="M1121" s="1" t="s">
        <v>12662</v>
      </c>
      <c r="N1121" s="1" t="s">
        <v>13215</v>
      </c>
      <c r="O1121" s="1" t="s">
        <v>1119</v>
      </c>
      <c r="P1121" s="1" t="s">
        <v>13223</v>
      </c>
      <c r="Q1121" s="1" t="s">
        <v>13223</v>
      </c>
      <c r="R1121" s="1" t="s">
        <v>13946</v>
      </c>
      <c r="S1121" s="1" t="s">
        <v>1119</v>
      </c>
      <c r="T1121" s="1"/>
      <c r="U1121" s="1"/>
      <c r="V1121" s="1" t="s">
        <v>13958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6144</v>
      </c>
      <c r="G1122" s="1" t="s">
        <v>7765</v>
      </c>
      <c r="H1122" s="1" t="s">
        <v>9394</v>
      </c>
      <c r="I1122" s="1" t="s">
        <v>11027</v>
      </c>
      <c r="J1122" s="1"/>
      <c r="K1122" s="1" t="s">
        <v>11544</v>
      </c>
      <c r="L1122" s="1" t="s">
        <v>1120</v>
      </c>
      <c r="M1122" s="1" t="s">
        <v>12663</v>
      </c>
      <c r="N1122" s="1" t="s">
        <v>13215</v>
      </c>
      <c r="O1122" s="1" t="s">
        <v>1120</v>
      </c>
      <c r="P1122" s="1" t="s">
        <v>13223</v>
      </c>
      <c r="Q1122" s="1" t="s">
        <v>13223</v>
      </c>
      <c r="R1122" s="1" t="s">
        <v>13946</v>
      </c>
      <c r="S1122" s="1" t="s">
        <v>1120</v>
      </c>
      <c r="T1122" s="1"/>
      <c r="U1122" s="1"/>
      <c r="V1122" s="1" t="s">
        <v>13958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6145</v>
      </c>
      <c r="G1123" s="1" t="s">
        <v>7766</v>
      </c>
      <c r="H1123" s="1" t="s">
        <v>9395</v>
      </c>
      <c r="I1123" s="1" t="s">
        <v>11028</v>
      </c>
      <c r="J1123" s="1"/>
      <c r="K1123" s="1" t="s">
        <v>11544</v>
      </c>
      <c r="L1123" s="1" t="s">
        <v>1121</v>
      </c>
      <c r="M1123" s="1" t="s">
        <v>12664</v>
      </c>
      <c r="N1123" s="1" t="s">
        <v>13215</v>
      </c>
      <c r="O1123" s="1" t="s">
        <v>1121</v>
      </c>
      <c r="P1123" s="1" t="s">
        <v>13223</v>
      </c>
      <c r="Q1123" s="1" t="s">
        <v>13223</v>
      </c>
      <c r="R1123" s="1" t="s">
        <v>13946</v>
      </c>
      <c r="S1123" s="1" t="s">
        <v>1121</v>
      </c>
      <c r="T1123" s="1"/>
      <c r="U1123" s="1"/>
      <c r="V1123" s="1" t="s">
        <v>13958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4509</v>
      </c>
      <c r="G1124" s="1" t="s">
        <v>7767</v>
      </c>
      <c r="H1124" s="1" t="s">
        <v>9396</v>
      </c>
      <c r="I1124" s="1" t="s">
        <v>11029</v>
      </c>
      <c r="J1124" s="1"/>
      <c r="K1124" s="1" t="s">
        <v>11544</v>
      </c>
      <c r="L1124" s="1" t="s">
        <v>1122</v>
      </c>
      <c r="M1124" s="1" t="s">
        <v>12665</v>
      </c>
      <c r="N1124" s="1" t="s">
        <v>13215</v>
      </c>
      <c r="O1124" s="1" t="s">
        <v>1122</v>
      </c>
      <c r="P1124" s="1" t="s">
        <v>13223</v>
      </c>
      <c r="Q1124" s="1" t="s">
        <v>13223</v>
      </c>
      <c r="R1124" s="1" t="s">
        <v>13946</v>
      </c>
      <c r="S1124" s="1" t="s">
        <v>1122</v>
      </c>
      <c r="T1124" s="1"/>
      <c r="U1124" s="1"/>
      <c r="V1124" s="1" t="s">
        <v>13958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6146</v>
      </c>
      <c r="G1125" s="1" t="s">
        <v>7768</v>
      </c>
      <c r="H1125" s="1" t="s">
        <v>9397</v>
      </c>
      <c r="I1125" s="1" t="s">
        <v>11030</v>
      </c>
      <c r="J1125" s="1"/>
      <c r="K1125" s="1" t="s">
        <v>11544</v>
      </c>
      <c r="L1125" s="1" t="s">
        <v>1123</v>
      </c>
      <c r="M1125" s="1" t="s">
        <v>12666</v>
      </c>
      <c r="N1125" s="1" t="s">
        <v>13215</v>
      </c>
      <c r="O1125" s="1" t="s">
        <v>1123</v>
      </c>
      <c r="P1125" s="1" t="s">
        <v>13224</v>
      </c>
      <c r="Q1125" s="1" t="s">
        <v>13448</v>
      </c>
      <c r="R1125" s="1" t="s">
        <v>13946</v>
      </c>
      <c r="S1125" s="1" t="s">
        <v>1123</v>
      </c>
      <c r="T1125" s="1" t="s">
        <v>13951</v>
      </c>
      <c r="U1125" s="1"/>
      <c r="V1125" s="1" t="s">
        <v>13958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4511</v>
      </c>
      <c r="G1126" s="1" t="s">
        <v>7769</v>
      </c>
      <c r="H1126" s="1" t="s">
        <v>9398</v>
      </c>
      <c r="I1126" s="1" t="s">
        <v>11031</v>
      </c>
      <c r="J1126" s="1"/>
      <c r="K1126" s="1" t="s">
        <v>11544</v>
      </c>
      <c r="L1126" s="1" t="s">
        <v>1124</v>
      </c>
      <c r="M1126" s="1" t="s">
        <v>12667</v>
      </c>
      <c r="N1126" s="1" t="s">
        <v>13215</v>
      </c>
      <c r="O1126" s="1" t="s">
        <v>1124</v>
      </c>
      <c r="P1126" s="1" t="s">
        <v>13224</v>
      </c>
      <c r="Q1126" s="1" t="s">
        <v>13449</v>
      </c>
      <c r="R1126" s="1" t="s">
        <v>13946</v>
      </c>
      <c r="S1126" s="1" t="s">
        <v>1124</v>
      </c>
      <c r="T1126" s="1"/>
      <c r="U1126" s="1"/>
      <c r="V1126" s="1" t="s">
        <v>13958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4512</v>
      </c>
      <c r="G1127" s="1" t="s">
        <v>7770</v>
      </c>
      <c r="H1127" s="1" t="s">
        <v>9399</v>
      </c>
      <c r="I1127" s="1" t="s">
        <v>11032</v>
      </c>
      <c r="J1127" s="1"/>
      <c r="K1127" s="1" t="s">
        <v>11544</v>
      </c>
      <c r="L1127" s="1" t="s">
        <v>1125</v>
      </c>
      <c r="M1127" s="1" t="s">
        <v>12668</v>
      </c>
      <c r="N1127" s="1" t="s">
        <v>13215</v>
      </c>
      <c r="O1127" s="1" t="s">
        <v>1125</v>
      </c>
      <c r="P1127" s="1" t="s">
        <v>13224</v>
      </c>
      <c r="Q1127" s="1" t="s">
        <v>13450</v>
      </c>
      <c r="R1127" s="1" t="s">
        <v>13946</v>
      </c>
      <c r="S1127" s="1" t="s">
        <v>1125</v>
      </c>
      <c r="T1127" s="1"/>
      <c r="U1127" s="1"/>
      <c r="V1127" s="1" t="s">
        <v>13958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6147</v>
      </c>
      <c r="G1128" s="1" t="s">
        <v>7771</v>
      </c>
      <c r="H1128" s="1" t="s">
        <v>9400</v>
      </c>
      <c r="I1128" s="1" t="s">
        <v>11033</v>
      </c>
      <c r="J1128" s="1"/>
      <c r="K1128" s="1" t="s">
        <v>11544</v>
      </c>
      <c r="L1128" s="1" t="s">
        <v>1126</v>
      </c>
      <c r="M1128" s="1" t="s">
        <v>12669</v>
      </c>
      <c r="N1128" s="1" t="s">
        <v>13215</v>
      </c>
      <c r="O1128" s="1" t="s">
        <v>1126</v>
      </c>
      <c r="P1128" s="1" t="s">
        <v>13224</v>
      </c>
      <c r="Q1128" s="1" t="s">
        <v>13451</v>
      </c>
      <c r="R1128" s="1" t="s">
        <v>13946</v>
      </c>
      <c r="S1128" s="1" t="s">
        <v>1126</v>
      </c>
      <c r="T1128" s="1"/>
      <c r="U1128" s="1"/>
      <c r="V1128" s="1" t="s">
        <v>13958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6148</v>
      </c>
      <c r="G1129" s="1" t="s">
        <v>7772</v>
      </c>
      <c r="H1129" s="1" t="s">
        <v>9401</v>
      </c>
      <c r="I1129" s="1" t="s">
        <v>11018</v>
      </c>
      <c r="J1129" s="1"/>
      <c r="K1129" s="1" t="s">
        <v>11544</v>
      </c>
      <c r="L1129" s="1" t="s">
        <v>1127</v>
      </c>
      <c r="M1129" s="1" t="s">
        <v>12670</v>
      </c>
      <c r="N1129" s="1" t="s">
        <v>13215</v>
      </c>
      <c r="O1129" s="1" t="s">
        <v>1127</v>
      </c>
      <c r="P1129" s="1" t="s">
        <v>13224</v>
      </c>
      <c r="Q1129" s="1" t="s">
        <v>13452</v>
      </c>
      <c r="R1129" s="1" t="s">
        <v>13946</v>
      </c>
      <c r="S1129" s="1" t="s">
        <v>1127</v>
      </c>
      <c r="T1129" s="1"/>
      <c r="U1129" s="1"/>
      <c r="V1129" s="1" t="s">
        <v>13958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6149</v>
      </c>
      <c r="G1130" s="1" t="s">
        <v>7773</v>
      </c>
      <c r="H1130" s="1" t="s">
        <v>9402</v>
      </c>
      <c r="I1130" s="1" t="s">
        <v>11034</v>
      </c>
      <c r="J1130" s="1"/>
      <c r="K1130" s="1" t="s">
        <v>11544</v>
      </c>
      <c r="L1130" s="1" t="s">
        <v>1128</v>
      </c>
      <c r="M1130" s="1" t="s">
        <v>12671</v>
      </c>
      <c r="N1130" s="1" t="s">
        <v>13215</v>
      </c>
      <c r="O1130" s="1" t="s">
        <v>1128</v>
      </c>
      <c r="P1130" s="1" t="s">
        <v>13224</v>
      </c>
      <c r="Q1130" s="1" t="s">
        <v>13453</v>
      </c>
      <c r="R1130" s="1" t="s">
        <v>13946</v>
      </c>
      <c r="S1130" s="1" t="s">
        <v>1128</v>
      </c>
      <c r="T1130" s="1"/>
      <c r="U1130" s="1"/>
      <c r="V1130" s="1" t="s">
        <v>13958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6150</v>
      </c>
      <c r="G1131" s="1" t="s">
        <v>7774</v>
      </c>
      <c r="H1131" s="1" t="s">
        <v>9403</v>
      </c>
      <c r="I1131" s="1" t="s">
        <v>11035</v>
      </c>
      <c r="J1131" s="1"/>
      <c r="K1131" s="1" t="s">
        <v>11544</v>
      </c>
      <c r="L1131" s="1" t="s">
        <v>1129</v>
      </c>
      <c r="M1131" s="1" t="s">
        <v>12672</v>
      </c>
      <c r="N1131" s="1" t="s">
        <v>13215</v>
      </c>
      <c r="O1131" s="1" t="s">
        <v>1129</v>
      </c>
      <c r="P1131" s="1" t="s">
        <v>13224</v>
      </c>
      <c r="Q1131" s="1" t="s">
        <v>13454</v>
      </c>
      <c r="R1131" s="1" t="s">
        <v>13946</v>
      </c>
      <c r="S1131" s="1" t="s">
        <v>1129</v>
      </c>
      <c r="T1131" s="1"/>
      <c r="U1131" s="1"/>
      <c r="V1131" s="1" t="s">
        <v>13958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6151</v>
      </c>
      <c r="G1132" s="1" t="s">
        <v>7775</v>
      </c>
      <c r="H1132" s="1" t="s">
        <v>9404</v>
      </c>
      <c r="I1132" s="1" t="s">
        <v>11036</v>
      </c>
      <c r="J1132" s="1"/>
      <c r="K1132" s="1" t="s">
        <v>11544</v>
      </c>
      <c r="L1132" s="1" t="s">
        <v>1130</v>
      </c>
      <c r="M1132" s="1" t="s">
        <v>12673</v>
      </c>
      <c r="N1132" s="1" t="s">
        <v>13215</v>
      </c>
      <c r="O1132" s="1" t="s">
        <v>1130</v>
      </c>
      <c r="P1132" s="1" t="s">
        <v>13224</v>
      </c>
      <c r="Q1132" s="1" t="s">
        <v>13455</v>
      </c>
      <c r="R1132" s="1" t="s">
        <v>13946</v>
      </c>
      <c r="S1132" s="1" t="s">
        <v>1130</v>
      </c>
      <c r="T1132" s="1"/>
      <c r="U1132" s="1"/>
      <c r="V1132" s="1" t="s">
        <v>13958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6152</v>
      </c>
      <c r="G1133" s="1" t="s">
        <v>7776</v>
      </c>
      <c r="H1133" s="1" t="s">
        <v>9405</v>
      </c>
      <c r="I1133" s="1" t="s">
        <v>11037</v>
      </c>
      <c r="J1133" s="1"/>
      <c r="K1133" s="1" t="s">
        <v>11544</v>
      </c>
      <c r="L1133" s="1" t="s">
        <v>1131</v>
      </c>
      <c r="M1133" s="1" t="s">
        <v>12674</v>
      </c>
      <c r="N1133" s="1" t="s">
        <v>13215</v>
      </c>
      <c r="O1133" s="1" t="s">
        <v>1131</v>
      </c>
      <c r="P1133" s="1" t="s">
        <v>13224</v>
      </c>
      <c r="Q1133" s="1" t="s">
        <v>13456</v>
      </c>
      <c r="R1133" s="1" t="s">
        <v>13946</v>
      </c>
      <c r="S1133" s="1" t="s">
        <v>1131</v>
      </c>
      <c r="T1133" s="1"/>
      <c r="U1133" s="1"/>
      <c r="V1133" s="1" t="s">
        <v>13958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6153</v>
      </c>
      <c r="G1134" s="1" t="s">
        <v>7777</v>
      </c>
      <c r="H1134" s="1" t="s">
        <v>9406</v>
      </c>
      <c r="I1134" s="1" t="s">
        <v>11038</v>
      </c>
      <c r="J1134" s="1"/>
      <c r="K1134" s="1" t="s">
        <v>11544</v>
      </c>
      <c r="L1134" s="1" t="s">
        <v>1132</v>
      </c>
      <c r="M1134" s="1" t="s">
        <v>12675</v>
      </c>
      <c r="N1134" s="1" t="s">
        <v>13215</v>
      </c>
      <c r="O1134" s="1" t="s">
        <v>1132</v>
      </c>
      <c r="P1134" s="1" t="s">
        <v>13224</v>
      </c>
      <c r="Q1134" s="1" t="s">
        <v>13457</v>
      </c>
      <c r="R1134" s="1" t="s">
        <v>13946</v>
      </c>
      <c r="S1134" s="1" t="s">
        <v>1132</v>
      </c>
      <c r="T1134" s="1"/>
      <c r="U1134" s="1"/>
      <c r="V1134" s="1" t="s">
        <v>13958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6154</v>
      </c>
      <c r="G1135" s="1" t="s">
        <v>7778</v>
      </c>
      <c r="H1135" s="1" t="s">
        <v>9407</v>
      </c>
      <c r="I1135" s="1" t="s">
        <v>11039</v>
      </c>
      <c r="J1135" s="1"/>
      <c r="K1135" s="1" t="s">
        <v>11544</v>
      </c>
      <c r="L1135" s="1" t="s">
        <v>1133</v>
      </c>
      <c r="M1135" s="1" t="s">
        <v>12676</v>
      </c>
      <c r="N1135" s="1" t="s">
        <v>13215</v>
      </c>
      <c r="O1135" s="1" t="s">
        <v>1133</v>
      </c>
      <c r="P1135" s="1" t="s">
        <v>13224</v>
      </c>
      <c r="Q1135" s="1" t="s">
        <v>13458</v>
      </c>
      <c r="R1135" s="1" t="s">
        <v>13946</v>
      </c>
      <c r="S1135" s="1" t="s">
        <v>1133</v>
      </c>
      <c r="T1135" s="1"/>
      <c r="U1135" s="1"/>
      <c r="V1135" s="1" t="s">
        <v>13958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6155</v>
      </c>
      <c r="G1136" s="1" t="s">
        <v>7779</v>
      </c>
      <c r="H1136" s="1" t="s">
        <v>9408</v>
      </c>
      <c r="I1136" s="1" t="s">
        <v>11040</v>
      </c>
      <c r="J1136" s="1"/>
      <c r="K1136" s="1" t="s">
        <v>11544</v>
      </c>
      <c r="L1136" s="1" t="s">
        <v>1134</v>
      </c>
      <c r="M1136" s="1" t="s">
        <v>12677</v>
      </c>
      <c r="N1136" s="1" t="s">
        <v>13215</v>
      </c>
      <c r="O1136" s="1" t="s">
        <v>1134</v>
      </c>
      <c r="P1136" s="1" t="s">
        <v>13224</v>
      </c>
      <c r="Q1136" s="1" t="s">
        <v>13459</v>
      </c>
      <c r="R1136" s="1" t="s">
        <v>13946</v>
      </c>
      <c r="S1136" s="1" t="s">
        <v>1134</v>
      </c>
      <c r="T1136" s="1"/>
      <c r="U1136" s="1"/>
      <c r="V1136" s="1" t="s">
        <v>13958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6156</v>
      </c>
      <c r="G1137" s="1" t="s">
        <v>7780</v>
      </c>
      <c r="H1137" s="1" t="s">
        <v>9409</v>
      </c>
      <c r="I1137" s="1" t="s">
        <v>11041</v>
      </c>
      <c r="J1137" s="1"/>
      <c r="K1137" s="1" t="s">
        <v>11544</v>
      </c>
      <c r="L1137" s="1" t="s">
        <v>1135</v>
      </c>
      <c r="M1137" s="1" t="s">
        <v>12678</v>
      </c>
      <c r="N1137" s="1" t="s">
        <v>13215</v>
      </c>
      <c r="O1137" s="1" t="s">
        <v>1135</v>
      </c>
      <c r="P1137" s="1" t="s">
        <v>13224</v>
      </c>
      <c r="Q1137" s="1" t="s">
        <v>13460</v>
      </c>
      <c r="R1137" s="1" t="s">
        <v>13946</v>
      </c>
      <c r="S1137" s="1" t="s">
        <v>1135</v>
      </c>
      <c r="T1137" s="1"/>
      <c r="U1137" s="1"/>
      <c r="V1137" s="1" t="s">
        <v>13958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6157</v>
      </c>
      <c r="G1138" s="1" t="s">
        <v>7781</v>
      </c>
      <c r="H1138" s="1" t="s">
        <v>9410</v>
      </c>
      <c r="I1138" s="1" t="s">
        <v>11042</v>
      </c>
      <c r="J1138" s="1"/>
      <c r="K1138" s="1" t="s">
        <v>11544</v>
      </c>
      <c r="L1138" s="1" t="s">
        <v>1136</v>
      </c>
      <c r="M1138" s="1" t="s">
        <v>12679</v>
      </c>
      <c r="N1138" s="1" t="s">
        <v>13215</v>
      </c>
      <c r="O1138" s="1" t="s">
        <v>1136</v>
      </c>
      <c r="P1138" s="1" t="s">
        <v>13224</v>
      </c>
      <c r="Q1138" s="1" t="s">
        <v>13461</v>
      </c>
      <c r="R1138" s="1" t="s">
        <v>13946</v>
      </c>
      <c r="S1138" s="1" t="s">
        <v>1136</v>
      </c>
      <c r="T1138" s="1"/>
      <c r="U1138" s="1"/>
      <c r="V1138" s="1" t="s">
        <v>13958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6158</v>
      </c>
      <c r="G1139" s="1" t="s">
        <v>7782</v>
      </c>
      <c r="H1139" s="1" t="s">
        <v>9411</v>
      </c>
      <c r="I1139" s="1" t="s">
        <v>11043</v>
      </c>
      <c r="J1139" s="1"/>
      <c r="K1139" s="1" t="s">
        <v>11544</v>
      </c>
      <c r="L1139" s="1" t="s">
        <v>1137</v>
      </c>
      <c r="M1139" s="1" t="s">
        <v>12680</v>
      </c>
      <c r="N1139" s="1" t="s">
        <v>13215</v>
      </c>
      <c r="O1139" s="1" t="s">
        <v>1137</v>
      </c>
      <c r="P1139" s="1" t="s">
        <v>13224</v>
      </c>
      <c r="Q1139" s="1" t="s">
        <v>13462</v>
      </c>
      <c r="R1139" s="1" t="s">
        <v>13946</v>
      </c>
      <c r="S1139" s="1" t="s">
        <v>1137</v>
      </c>
      <c r="T1139" s="1"/>
      <c r="U1139" s="1"/>
      <c r="V1139" s="1" t="s">
        <v>13958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6159</v>
      </c>
      <c r="G1140" s="1" t="s">
        <v>7783</v>
      </c>
      <c r="H1140" s="1" t="s">
        <v>9412</v>
      </c>
      <c r="I1140" s="1" t="s">
        <v>11044</v>
      </c>
      <c r="J1140" s="1"/>
      <c r="K1140" s="1" t="s">
        <v>11544</v>
      </c>
      <c r="L1140" s="1" t="s">
        <v>1138</v>
      </c>
      <c r="M1140" s="1" t="s">
        <v>12681</v>
      </c>
      <c r="N1140" s="1" t="s">
        <v>13215</v>
      </c>
      <c r="O1140" s="1" t="s">
        <v>1138</v>
      </c>
      <c r="P1140" s="1" t="s">
        <v>13224</v>
      </c>
      <c r="Q1140" s="1" t="s">
        <v>13463</v>
      </c>
      <c r="R1140" s="1" t="s">
        <v>13946</v>
      </c>
      <c r="S1140" s="1" t="s">
        <v>1138</v>
      </c>
      <c r="T1140" s="1"/>
      <c r="U1140" s="1"/>
      <c r="V1140" s="1" t="s">
        <v>13958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6160</v>
      </c>
      <c r="G1141" s="1" t="s">
        <v>7784</v>
      </c>
      <c r="H1141" s="1" t="s">
        <v>9413</v>
      </c>
      <c r="I1141" s="1" t="s">
        <v>11045</v>
      </c>
      <c r="J1141" s="1"/>
      <c r="K1141" s="1" t="s">
        <v>11544</v>
      </c>
      <c r="L1141" s="1" t="s">
        <v>1139</v>
      </c>
      <c r="M1141" s="1" t="s">
        <v>12682</v>
      </c>
      <c r="N1141" s="1" t="s">
        <v>13215</v>
      </c>
      <c r="O1141" s="1" t="s">
        <v>1139</v>
      </c>
      <c r="P1141" s="1" t="s">
        <v>13224</v>
      </c>
      <c r="Q1141" s="1" t="s">
        <v>13464</v>
      </c>
      <c r="R1141" s="1" t="s">
        <v>13946</v>
      </c>
      <c r="S1141" s="1" t="s">
        <v>1139</v>
      </c>
      <c r="T1141" s="1"/>
      <c r="U1141" s="1"/>
      <c r="V1141" s="1" t="s">
        <v>13958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6161</v>
      </c>
      <c r="G1142" s="1" t="s">
        <v>7785</v>
      </c>
      <c r="H1142" s="1" t="s">
        <v>9414</v>
      </c>
      <c r="I1142" s="1" t="s">
        <v>11046</v>
      </c>
      <c r="J1142" s="1"/>
      <c r="K1142" s="1" t="s">
        <v>11544</v>
      </c>
      <c r="L1142" s="1" t="s">
        <v>1140</v>
      </c>
      <c r="M1142" s="1" t="s">
        <v>12683</v>
      </c>
      <c r="N1142" s="1" t="s">
        <v>13215</v>
      </c>
      <c r="O1142" s="1" t="s">
        <v>1140</v>
      </c>
      <c r="P1142" s="1" t="s">
        <v>13224</v>
      </c>
      <c r="Q1142" s="1" t="s">
        <v>13465</v>
      </c>
      <c r="R1142" s="1" t="s">
        <v>13946</v>
      </c>
      <c r="S1142" s="1" t="s">
        <v>1140</v>
      </c>
      <c r="T1142" s="1"/>
      <c r="U1142" s="1"/>
      <c r="V1142" s="1" t="s">
        <v>13958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6162</v>
      </c>
      <c r="G1143" s="1" t="s">
        <v>7786</v>
      </c>
      <c r="H1143" s="1" t="s">
        <v>9415</v>
      </c>
      <c r="I1143" s="1" t="s">
        <v>11047</v>
      </c>
      <c r="J1143" s="1"/>
      <c r="K1143" s="1" t="s">
        <v>11544</v>
      </c>
      <c r="L1143" s="1" t="s">
        <v>1141</v>
      </c>
      <c r="M1143" s="1" t="s">
        <v>12684</v>
      </c>
      <c r="N1143" s="1" t="s">
        <v>13215</v>
      </c>
      <c r="O1143" s="1" t="s">
        <v>1141</v>
      </c>
      <c r="P1143" s="1" t="s">
        <v>13224</v>
      </c>
      <c r="Q1143" s="1" t="s">
        <v>13466</v>
      </c>
      <c r="R1143" s="1" t="s">
        <v>13946</v>
      </c>
      <c r="S1143" s="1" t="s">
        <v>1141</v>
      </c>
      <c r="T1143" s="1"/>
      <c r="U1143" s="1"/>
      <c r="V1143" s="1" t="s">
        <v>13958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6163</v>
      </c>
      <c r="G1144" s="1" t="s">
        <v>7787</v>
      </c>
      <c r="H1144" s="1" t="s">
        <v>9416</v>
      </c>
      <c r="I1144" s="1" t="s">
        <v>11048</v>
      </c>
      <c r="J1144" s="1"/>
      <c r="K1144" s="1" t="s">
        <v>11544</v>
      </c>
      <c r="L1144" s="1" t="s">
        <v>1142</v>
      </c>
      <c r="M1144" s="1" t="s">
        <v>12685</v>
      </c>
      <c r="N1144" s="1" t="s">
        <v>13215</v>
      </c>
      <c r="O1144" s="1" t="s">
        <v>1142</v>
      </c>
      <c r="P1144" s="1" t="s">
        <v>13224</v>
      </c>
      <c r="Q1144" s="1" t="s">
        <v>13467</v>
      </c>
      <c r="R1144" s="1" t="s">
        <v>13946</v>
      </c>
      <c r="S1144" s="1" t="s">
        <v>1142</v>
      </c>
      <c r="T1144" s="1"/>
      <c r="U1144" s="1"/>
      <c r="V1144" s="1" t="s">
        <v>13958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6164</v>
      </c>
      <c r="G1145" s="1" t="s">
        <v>7788</v>
      </c>
      <c r="H1145" s="1" t="s">
        <v>9417</v>
      </c>
      <c r="I1145" s="1" t="s">
        <v>11049</v>
      </c>
      <c r="J1145" s="1"/>
      <c r="K1145" s="1" t="s">
        <v>11544</v>
      </c>
      <c r="L1145" s="1" t="s">
        <v>1143</v>
      </c>
      <c r="M1145" s="1" t="s">
        <v>12686</v>
      </c>
      <c r="N1145" s="1" t="s">
        <v>13215</v>
      </c>
      <c r="O1145" s="1" t="s">
        <v>1143</v>
      </c>
      <c r="P1145" s="1" t="s">
        <v>13224</v>
      </c>
      <c r="Q1145" s="1" t="s">
        <v>13468</v>
      </c>
      <c r="R1145" s="1" t="s">
        <v>13946</v>
      </c>
      <c r="S1145" s="1" t="s">
        <v>1143</v>
      </c>
      <c r="T1145" s="1"/>
      <c r="U1145" s="1"/>
      <c r="V1145" s="1" t="s">
        <v>13958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6165</v>
      </c>
      <c r="G1146" s="1" t="s">
        <v>7789</v>
      </c>
      <c r="H1146" s="1" t="s">
        <v>9418</v>
      </c>
      <c r="I1146" s="1" t="s">
        <v>10973</v>
      </c>
      <c r="J1146" s="1"/>
      <c r="K1146" s="1" t="s">
        <v>11544</v>
      </c>
      <c r="L1146" s="1" t="s">
        <v>1144</v>
      </c>
      <c r="M1146" s="1" t="s">
        <v>12687</v>
      </c>
      <c r="N1146" s="1" t="s">
        <v>13215</v>
      </c>
      <c r="O1146" s="1" t="s">
        <v>1144</v>
      </c>
      <c r="P1146" s="1" t="s">
        <v>13224</v>
      </c>
      <c r="Q1146" s="1" t="s">
        <v>13469</v>
      </c>
      <c r="R1146" s="1" t="s">
        <v>13946</v>
      </c>
      <c r="S1146" s="1" t="s">
        <v>1144</v>
      </c>
      <c r="T1146" s="1"/>
      <c r="U1146" s="1"/>
      <c r="V1146" s="1" t="s">
        <v>13958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6166</v>
      </c>
      <c r="G1147" s="1" t="s">
        <v>7790</v>
      </c>
      <c r="H1147" s="1" t="s">
        <v>9419</v>
      </c>
      <c r="I1147" s="1" t="s">
        <v>11050</v>
      </c>
      <c r="J1147" s="1"/>
      <c r="K1147" s="1" t="s">
        <v>11544</v>
      </c>
      <c r="L1147" s="1" t="s">
        <v>1145</v>
      </c>
      <c r="M1147" s="1" t="s">
        <v>12688</v>
      </c>
      <c r="N1147" s="1" t="s">
        <v>13215</v>
      </c>
      <c r="O1147" s="1" t="s">
        <v>1145</v>
      </c>
      <c r="P1147" s="1" t="s">
        <v>13224</v>
      </c>
      <c r="Q1147" s="1" t="s">
        <v>13470</v>
      </c>
      <c r="R1147" s="1" t="s">
        <v>13946</v>
      </c>
      <c r="S1147" s="1" t="s">
        <v>1145</v>
      </c>
      <c r="T1147" s="1"/>
      <c r="U1147" s="1"/>
      <c r="V1147" s="1" t="s">
        <v>13958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6167</v>
      </c>
      <c r="G1148" s="1" t="s">
        <v>7791</v>
      </c>
      <c r="H1148" s="1" t="s">
        <v>9420</v>
      </c>
      <c r="I1148" s="1" t="s">
        <v>11051</v>
      </c>
      <c r="J1148" s="1"/>
      <c r="K1148" s="1" t="s">
        <v>11544</v>
      </c>
      <c r="L1148" s="1" t="s">
        <v>1146</v>
      </c>
      <c r="M1148" s="1" t="s">
        <v>12689</v>
      </c>
      <c r="N1148" s="1" t="s">
        <v>13215</v>
      </c>
      <c r="O1148" s="1" t="s">
        <v>1146</v>
      </c>
      <c r="P1148" s="1" t="s">
        <v>13224</v>
      </c>
      <c r="Q1148" s="1" t="s">
        <v>13471</v>
      </c>
      <c r="R1148" s="1" t="s">
        <v>13946</v>
      </c>
      <c r="S1148" s="1" t="s">
        <v>1146</v>
      </c>
      <c r="T1148" s="1"/>
      <c r="U1148" s="1"/>
      <c r="V1148" s="1" t="s">
        <v>13958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6168</v>
      </c>
      <c r="G1149" s="1" t="s">
        <v>7792</v>
      </c>
      <c r="H1149" s="1" t="s">
        <v>9421</v>
      </c>
      <c r="I1149" s="1" t="s">
        <v>11052</v>
      </c>
      <c r="J1149" s="1"/>
      <c r="K1149" s="1" t="s">
        <v>11544</v>
      </c>
      <c r="L1149" s="1" t="s">
        <v>1147</v>
      </c>
      <c r="M1149" s="1" t="s">
        <v>12690</v>
      </c>
      <c r="N1149" s="1" t="s">
        <v>13215</v>
      </c>
      <c r="O1149" s="1" t="s">
        <v>1147</v>
      </c>
      <c r="P1149" s="1" t="s">
        <v>13224</v>
      </c>
      <c r="Q1149" s="1" t="s">
        <v>13472</v>
      </c>
      <c r="R1149" s="1" t="s">
        <v>13946</v>
      </c>
      <c r="S1149" s="1" t="s">
        <v>1147</v>
      </c>
      <c r="T1149" s="1"/>
      <c r="U1149" s="1"/>
      <c r="V1149" s="1" t="s">
        <v>13958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6169</v>
      </c>
      <c r="G1150" s="1" t="s">
        <v>7793</v>
      </c>
      <c r="H1150" s="1" t="s">
        <v>9422</v>
      </c>
      <c r="I1150" s="1" t="s">
        <v>11053</v>
      </c>
      <c r="J1150" s="1"/>
      <c r="K1150" s="1" t="s">
        <v>11544</v>
      </c>
      <c r="L1150" s="1" t="s">
        <v>1148</v>
      </c>
      <c r="M1150" s="1" t="s">
        <v>12691</v>
      </c>
      <c r="N1150" s="1" t="s">
        <v>13215</v>
      </c>
      <c r="O1150" s="1" t="s">
        <v>1148</v>
      </c>
      <c r="P1150" s="1" t="s">
        <v>13224</v>
      </c>
      <c r="Q1150" s="1" t="s">
        <v>13473</v>
      </c>
      <c r="R1150" s="1" t="s">
        <v>13946</v>
      </c>
      <c r="S1150" s="1" t="s">
        <v>1148</v>
      </c>
      <c r="T1150" s="1"/>
      <c r="U1150" s="1"/>
      <c r="V1150" s="1" t="s">
        <v>13958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6170</v>
      </c>
      <c r="G1151" s="1" t="s">
        <v>7794</v>
      </c>
      <c r="H1151" s="1" t="s">
        <v>9423</v>
      </c>
      <c r="I1151" s="1" t="s">
        <v>11054</v>
      </c>
      <c r="J1151" s="1"/>
      <c r="K1151" s="1" t="s">
        <v>11544</v>
      </c>
      <c r="L1151" s="1" t="s">
        <v>1149</v>
      </c>
      <c r="M1151" s="1" t="s">
        <v>12692</v>
      </c>
      <c r="N1151" s="1" t="s">
        <v>13215</v>
      </c>
      <c r="O1151" s="1" t="s">
        <v>1149</v>
      </c>
      <c r="P1151" s="1" t="s">
        <v>13224</v>
      </c>
      <c r="Q1151" s="1" t="s">
        <v>13474</v>
      </c>
      <c r="R1151" s="1" t="s">
        <v>13946</v>
      </c>
      <c r="S1151" s="1" t="s">
        <v>1149</v>
      </c>
      <c r="T1151" s="1"/>
      <c r="U1151" s="1"/>
      <c r="V1151" s="1" t="s">
        <v>13958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6171</v>
      </c>
      <c r="G1152" s="1" t="s">
        <v>7795</v>
      </c>
      <c r="H1152" s="1" t="s">
        <v>9424</v>
      </c>
      <c r="I1152" s="1" t="s">
        <v>11055</v>
      </c>
      <c r="J1152" s="1"/>
      <c r="K1152" s="1" t="s">
        <v>11544</v>
      </c>
      <c r="L1152" s="1" t="s">
        <v>1150</v>
      </c>
      <c r="M1152" s="1" t="s">
        <v>12693</v>
      </c>
      <c r="N1152" s="1" t="s">
        <v>13215</v>
      </c>
      <c r="O1152" s="1" t="s">
        <v>1150</v>
      </c>
      <c r="P1152" s="1" t="s">
        <v>13224</v>
      </c>
      <c r="Q1152" s="1" t="s">
        <v>13475</v>
      </c>
      <c r="R1152" s="1" t="s">
        <v>13946</v>
      </c>
      <c r="S1152" s="1" t="s">
        <v>1150</v>
      </c>
      <c r="T1152" s="1"/>
      <c r="U1152" s="1"/>
      <c r="V1152" s="1" t="s">
        <v>13958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6172</v>
      </c>
      <c r="G1153" s="1" t="s">
        <v>7796</v>
      </c>
      <c r="H1153" s="1" t="s">
        <v>9425</v>
      </c>
      <c r="I1153" s="1" t="s">
        <v>11056</v>
      </c>
      <c r="J1153" s="1"/>
      <c r="K1153" s="1" t="s">
        <v>11544</v>
      </c>
      <c r="L1153" s="1" t="s">
        <v>1151</v>
      </c>
      <c r="M1153" s="1" t="s">
        <v>12694</v>
      </c>
      <c r="N1153" s="1" t="s">
        <v>13215</v>
      </c>
      <c r="O1153" s="1" t="s">
        <v>1151</v>
      </c>
      <c r="P1153" s="1" t="s">
        <v>13224</v>
      </c>
      <c r="Q1153" s="1" t="s">
        <v>13476</v>
      </c>
      <c r="R1153" s="1" t="s">
        <v>13946</v>
      </c>
      <c r="S1153" s="1" t="s">
        <v>1151</v>
      </c>
      <c r="T1153" s="1"/>
      <c r="U1153" s="1"/>
      <c r="V1153" s="1" t="s">
        <v>13958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6173</v>
      </c>
      <c r="G1154" s="1" t="s">
        <v>7797</v>
      </c>
      <c r="H1154" s="1" t="s">
        <v>9423</v>
      </c>
      <c r="I1154" s="1" t="s">
        <v>11057</v>
      </c>
      <c r="J1154" s="1"/>
      <c r="K1154" s="1" t="s">
        <v>11544</v>
      </c>
      <c r="L1154" s="1" t="s">
        <v>1152</v>
      </c>
      <c r="M1154" s="1" t="s">
        <v>12695</v>
      </c>
      <c r="N1154" s="1" t="s">
        <v>13215</v>
      </c>
      <c r="O1154" s="1" t="s">
        <v>1152</v>
      </c>
      <c r="P1154" s="1" t="s">
        <v>13224</v>
      </c>
      <c r="Q1154" s="1" t="s">
        <v>13474</v>
      </c>
      <c r="R1154" s="1" t="s">
        <v>13946</v>
      </c>
      <c r="S1154" s="1" t="s">
        <v>1152</v>
      </c>
      <c r="T1154" s="1"/>
      <c r="U1154" s="1"/>
      <c r="V1154" s="1" t="s">
        <v>13958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6174</v>
      </c>
      <c r="G1155" s="1" t="s">
        <v>7798</v>
      </c>
      <c r="H1155" s="1" t="s">
        <v>9426</v>
      </c>
      <c r="I1155" s="1" t="s">
        <v>11058</v>
      </c>
      <c r="J1155" s="1"/>
      <c r="K1155" s="1" t="s">
        <v>11544</v>
      </c>
      <c r="L1155" s="1" t="s">
        <v>1153</v>
      </c>
      <c r="M1155" s="1" t="s">
        <v>12696</v>
      </c>
      <c r="N1155" s="1" t="s">
        <v>13215</v>
      </c>
      <c r="O1155" s="1" t="s">
        <v>1153</v>
      </c>
      <c r="P1155" s="1" t="s">
        <v>13224</v>
      </c>
      <c r="Q1155" s="1" t="s">
        <v>13477</v>
      </c>
      <c r="R1155" s="1" t="s">
        <v>13946</v>
      </c>
      <c r="S1155" s="1" t="s">
        <v>1153</v>
      </c>
      <c r="T1155" s="1"/>
      <c r="U1155" s="1"/>
      <c r="V1155" s="1" t="s">
        <v>13958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6175</v>
      </c>
      <c r="G1156" s="1" t="s">
        <v>7799</v>
      </c>
      <c r="H1156" s="1" t="s">
        <v>9427</v>
      </c>
      <c r="I1156" s="1" t="s">
        <v>11059</v>
      </c>
      <c r="J1156" s="1"/>
      <c r="K1156" s="1" t="s">
        <v>11544</v>
      </c>
      <c r="L1156" s="1" t="s">
        <v>1154</v>
      </c>
      <c r="M1156" s="1" t="s">
        <v>12697</v>
      </c>
      <c r="N1156" s="1" t="s">
        <v>13215</v>
      </c>
      <c r="O1156" s="1" t="s">
        <v>1154</v>
      </c>
      <c r="P1156" s="1" t="s">
        <v>13224</v>
      </c>
      <c r="Q1156" s="1" t="s">
        <v>13478</v>
      </c>
      <c r="R1156" s="1" t="s">
        <v>13946</v>
      </c>
      <c r="S1156" s="1" t="s">
        <v>1154</v>
      </c>
      <c r="T1156" s="1"/>
      <c r="U1156" s="1"/>
      <c r="V1156" s="1" t="s">
        <v>13958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6176</v>
      </c>
      <c r="G1157" s="1" t="s">
        <v>7800</v>
      </c>
      <c r="H1157" s="1" t="s">
        <v>9428</v>
      </c>
      <c r="I1157" s="1" t="s">
        <v>11060</v>
      </c>
      <c r="J1157" s="1"/>
      <c r="K1157" s="1" t="s">
        <v>11544</v>
      </c>
      <c r="L1157" s="1" t="s">
        <v>1155</v>
      </c>
      <c r="M1157" s="1" t="s">
        <v>12698</v>
      </c>
      <c r="N1157" s="1" t="s">
        <v>13215</v>
      </c>
      <c r="O1157" s="1" t="s">
        <v>1155</v>
      </c>
      <c r="P1157" s="1" t="s">
        <v>13224</v>
      </c>
      <c r="Q1157" s="1" t="s">
        <v>13479</v>
      </c>
      <c r="R1157" s="1" t="s">
        <v>13946</v>
      </c>
      <c r="S1157" s="1" t="s">
        <v>1155</v>
      </c>
      <c r="T1157" s="1"/>
      <c r="U1157" s="1"/>
      <c r="V1157" s="1" t="s">
        <v>13958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6177</v>
      </c>
      <c r="G1158" s="1" t="s">
        <v>7801</v>
      </c>
      <c r="H1158" s="1" t="s">
        <v>9429</v>
      </c>
      <c r="I1158" s="1" t="s">
        <v>11061</v>
      </c>
      <c r="J1158" s="1"/>
      <c r="K1158" s="1" t="s">
        <v>11544</v>
      </c>
      <c r="L1158" s="1" t="s">
        <v>1156</v>
      </c>
      <c r="M1158" s="1" t="s">
        <v>12699</v>
      </c>
      <c r="N1158" s="1" t="s">
        <v>13215</v>
      </c>
      <c r="O1158" s="1" t="s">
        <v>1156</v>
      </c>
      <c r="P1158" s="1" t="s">
        <v>13224</v>
      </c>
      <c r="Q1158" s="1" t="s">
        <v>13480</v>
      </c>
      <c r="R1158" s="1" t="s">
        <v>13946</v>
      </c>
      <c r="S1158" s="1" t="s">
        <v>1156</v>
      </c>
      <c r="T1158" s="1"/>
      <c r="U1158" s="1"/>
      <c r="V1158" s="1" t="s">
        <v>13958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6178</v>
      </c>
      <c r="G1159" s="1" t="s">
        <v>7802</v>
      </c>
      <c r="H1159" s="1" t="s">
        <v>9430</v>
      </c>
      <c r="I1159" s="1" t="s">
        <v>11062</v>
      </c>
      <c r="J1159" s="1"/>
      <c r="K1159" s="1" t="s">
        <v>11544</v>
      </c>
      <c r="L1159" s="1" t="s">
        <v>1157</v>
      </c>
      <c r="M1159" s="1" t="s">
        <v>12700</v>
      </c>
      <c r="N1159" s="1" t="s">
        <v>13215</v>
      </c>
      <c r="O1159" s="1" t="s">
        <v>1157</v>
      </c>
      <c r="P1159" s="1" t="s">
        <v>13224</v>
      </c>
      <c r="Q1159" s="1" t="s">
        <v>13481</v>
      </c>
      <c r="R1159" s="1" t="s">
        <v>13946</v>
      </c>
      <c r="S1159" s="1" t="s">
        <v>1157</v>
      </c>
      <c r="T1159" s="1"/>
      <c r="U1159" s="1"/>
      <c r="V1159" s="1" t="s">
        <v>13958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6179</v>
      </c>
      <c r="G1160" s="1" t="s">
        <v>7803</v>
      </c>
      <c r="H1160" s="1" t="s">
        <v>9431</v>
      </c>
      <c r="I1160" s="1" t="s">
        <v>11063</v>
      </c>
      <c r="J1160" s="1"/>
      <c r="K1160" s="1" t="s">
        <v>11544</v>
      </c>
      <c r="L1160" s="1" t="s">
        <v>1158</v>
      </c>
      <c r="M1160" s="1" t="s">
        <v>12701</v>
      </c>
      <c r="N1160" s="1" t="s">
        <v>13215</v>
      </c>
      <c r="O1160" s="1" t="s">
        <v>1158</v>
      </c>
      <c r="P1160" s="1" t="s">
        <v>13224</v>
      </c>
      <c r="Q1160" s="1" t="s">
        <v>13482</v>
      </c>
      <c r="R1160" s="1" t="s">
        <v>13946</v>
      </c>
      <c r="S1160" s="1" t="s">
        <v>1158</v>
      </c>
      <c r="T1160" s="1"/>
      <c r="U1160" s="1"/>
      <c r="V1160" s="1" t="s">
        <v>13958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6180</v>
      </c>
      <c r="G1161" s="1" t="s">
        <v>7804</v>
      </c>
      <c r="H1161" s="1" t="s">
        <v>9432</v>
      </c>
      <c r="I1161" s="1" t="s">
        <v>11064</v>
      </c>
      <c r="J1161" s="1"/>
      <c r="K1161" s="1" t="s">
        <v>11544</v>
      </c>
      <c r="L1161" s="1" t="s">
        <v>1159</v>
      </c>
      <c r="M1161" s="1" t="s">
        <v>12702</v>
      </c>
      <c r="N1161" s="1" t="s">
        <v>13215</v>
      </c>
      <c r="O1161" s="1" t="s">
        <v>1159</v>
      </c>
      <c r="P1161" s="1" t="s">
        <v>13224</v>
      </c>
      <c r="Q1161" s="1" t="s">
        <v>13483</v>
      </c>
      <c r="R1161" s="1" t="s">
        <v>13946</v>
      </c>
      <c r="S1161" s="1" t="s">
        <v>1159</v>
      </c>
      <c r="T1161" s="1"/>
      <c r="U1161" s="1"/>
      <c r="V1161" s="1" t="s">
        <v>13958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6181</v>
      </c>
      <c r="G1162" s="1" t="s">
        <v>7805</v>
      </c>
      <c r="H1162" s="1" t="s">
        <v>9433</v>
      </c>
      <c r="I1162" s="1" t="s">
        <v>11065</v>
      </c>
      <c r="J1162" s="1"/>
      <c r="K1162" s="1" t="s">
        <v>11544</v>
      </c>
      <c r="L1162" s="1" t="s">
        <v>1160</v>
      </c>
      <c r="M1162" s="1" t="s">
        <v>12703</v>
      </c>
      <c r="N1162" s="1" t="s">
        <v>13215</v>
      </c>
      <c r="O1162" s="1" t="s">
        <v>1160</v>
      </c>
      <c r="P1162" s="1" t="s">
        <v>13224</v>
      </c>
      <c r="Q1162" s="1" t="s">
        <v>13484</v>
      </c>
      <c r="R1162" s="1" t="s">
        <v>13946</v>
      </c>
      <c r="S1162" s="1" t="s">
        <v>1160</v>
      </c>
      <c r="T1162" s="1"/>
      <c r="U1162" s="1"/>
      <c r="V1162" s="1" t="s">
        <v>13958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6182</v>
      </c>
      <c r="G1163" s="1" t="s">
        <v>7806</v>
      </c>
      <c r="H1163" s="1" t="s">
        <v>9434</v>
      </c>
      <c r="I1163" s="1" t="s">
        <v>11066</v>
      </c>
      <c r="J1163" s="1"/>
      <c r="K1163" s="1" t="s">
        <v>11544</v>
      </c>
      <c r="L1163" s="1" t="s">
        <v>1161</v>
      </c>
      <c r="M1163" s="1" t="s">
        <v>12704</v>
      </c>
      <c r="N1163" s="1" t="s">
        <v>13215</v>
      </c>
      <c r="O1163" s="1" t="s">
        <v>1161</v>
      </c>
      <c r="P1163" s="1" t="s">
        <v>13224</v>
      </c>
      <c r="Q1163" s="1" t="s">
        <v>13485</v>
      </c>
      <c r="R1163" s="1" t="s">
        <v>13946</v>
      </c>
      <c r="S1163" s="1" t="s">
        <v>1161</v>
      </c>
      <c r="T1163" s="1"/>
      <c r="U1163" s="1"/>
      <c r="V1163" s="1" t="s">
        <v>13958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6183</v>
      </c>
      <c r="G1164" s="1" t="s">
        <v>7807</v>
      </c>
      <c r="H1164" s="1" t="s">
        <v>9435</v>
      </c>
      <c r="I1164" s="1" t="s">
        <v>11067</v>
      </c>
      <c r="J1164" s="1"/>
      <c r="K1164" s="1" t="s">
        <v>11544</v>
      </c>
      <c r="L1164" s="1" t="s">
        <v>1162</v>
      </c>
      <c r="M1164" s="1" t="s">
        <v>12705</v>
      </c>
      <c r="N1164" s="1" t="s">
        <v>13215</v>
      </c>
      <c r="O1164" s="1" t="s">
        <v>1162</v>
      </c>
      <c r="P1164" s="1" t="s">
        <v>13224</v>
      </c>
      <c r="Q1164" s="1" t="s">
        <v>13486</v>
      </c>
      <c r="R1164" s="1" t="s">
        <v>13946</v>
      </c>
      <c r="S1164" s="1" t="s">
        <v>1162</v>
      </c>
      <c r="T1164" s="1"/>
      <c r="U1164" s="1"/>
      <c r="V1164" s="1" t="s">
        <v>13958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6184</v>
      </c>
      <c r="G1165" s="1" t="s">
        <v>7808</v>
      </c>
      <c r="H1165" s="1" t="s">
        <v>9436</v>
      </c>
      <c r="I1165" s="1" t="s">
        <v>11068</v>
      </c>
      <c r="J1165" s="1"/>
      <c r="K1165" s="1" t="s">
        <v>11544</v>
      </c>
      <c r="L1165" s="1" t="s">
        <v>1163</v>
      </c>
      <c r="M1165" s="1" t="s">
        <v>12706</v>
      </c>
      <c r="N1165" s="1" t="s">
        <v>13215</v>
      </c>
      <c r="O1165" s="1" t="s">
        <v>1163</v>
      </c>
      <c r="P1165" s="1" t="s">
        <v>13224</v>
      </c>
      <c r="Q1165" s="1" t="s">
        <v>13487</v>
      </c>
      <c r="R1165" s="1" t="s">
        <v>13946</v>
      </c>
      <c r="S1165" s="1" t="s">
        <v>1163</v>
      </c>
      <c r="T1165" s="1"/>
      <c r="U1165" s="1"/>
      <c r="V1165" s="1" t="s">
        <v>13958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6185</v>
      </c>
      <c r="G1166" s="1" t="s">
        <v>7809</v>
      </c>
      <c r="H1166" s="1" t="s">
        <v>9437</v>
      </c>
      <c r="I1166" s="1" t="s">
        <v>11069</v>
      </c>
      <c r="J1166" s="1"/>
      <c r="K1166" s="1" t="s">
        <v>11544</v>
      </c>
      <c r="L1166" s="1" t="s">
        <v>1164</v>
      </c>
      <c r="M1166" s="1" t="s">
        <v>12707</v>
      </c>
      <c r="N1166" s="1" t="s">
        <v>13215</v>
      </c>
      <c r="O1166" s="1" t="s">
        <v>1164</v>
      </c>
      <c r="P1166" s="1" t="s">
        <v>13224</v>
      </c>
      <c r="Q1166" s="1" t="s">
        <v>13488</v>
      </c>
      <c r="R1166" s="1" t="s">
        <v>13946</v>
      </c>
      <c r="S1166" s="1" t="s">
        <v>1164</v>
      </c>
      <c r="T1166" s="1"/>
      <c r="U1166" s="1"/>
      <c r="V1166" s="1" t="s">
        <v>13958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6186</v>
      </c>
      <c r="G1167" s="1" t="s">
        <v>7810</v>
      </c>
      <c r="H1167" s="1" t="s">
        <v>9438</v>
      </c>
      <c r="I1167" s="1" t="s">
        <v>11070</v>
      </c>
      <c r="J1167" s="1"/>
      <c r="K1167" s="1" t="s">
        <v>11544</v>
      </c>
      <c r="L1167" s="1" t="s">
        <v>1165</v>
      </c>
      <c r="M1167" s="1" t="s">
        <v>12708</v>
      </c>
      <c r="N1167" s="1" t="s">
        <v>13215</v>
      </c>
      <c r="O1167" s="1" t="s">
        <v>1165</v>
      </c>
      <c r="P1167" s="1" t="s">
        <v>13224</v>
      </c>
      <c r="Q1167" s="1" t="s">
        <v>13489</v>
      </c>
      <c r="R1167" s="1" t="s">
        <v>13946</v>
      </c>
      <c r="S1167" s="1" t="s">
        <v>1165</v>
      </c>
      <c r="T1167" s="1"/>
      <c r="U1167" s="1"/>
      <c r="V1167" s="1" t="s">
        <v>13958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6187</v>
      </c>
      <c r="G1168" s="1" t="s">
        <v>7811</v>
      </c>
      <c r="H1168" s="1" t="s">
        <v>9439</v>
      </c>
      <c r="I1168" s="1" t="s">
        <v>11071</v>
      </c>
      <c r="J1168" s="1"/>
      <c r="K1168" s="1" t="s">
        <v>11544</v>
      </c>
      <c r="L1168" s="1" t="s">
        <v>1166</v>
      </c>
      <c r="M1168" s="1" t="s">
        <v>12709</v>
      </c>
      <c r="N1168" s="1" t="s">
        <v>13215</v>
      </c>
      <c r="O1168" s="1" t="s">
        <v>1166</v>
      </c>
      <c r="P1168" s="1" t="s">
        <v>13224</v>
      </c>
      <c r="Q1168" s="1" t="s">
        <v>13490</v>
      </c>
      <c r="R1168" s="1" t="s">
        <v>13946</v>
      </c>
      <c r="S1168" s="1" t="s">
        <v>1166</v>
      </c>
      <c r="T1168" s="1"/>
      <c r="U1168" s="1"/>
      <c r="V1168" s="1" t="s">
        <v>13958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6188</v>
      </c>
      <c r="G1169" s="1" t="s">
        <v>7812</v>
      </c>
      <c r="H1169" s="1" t="s">
        <v>9440</v>
      </c>
      <c r="I1169" s="1" t="s">
        <v>11072</v>
      </c>
      <c r="J1169" s="1"/>
      <c r="K1169" s="1" t="s">
        <v>11544</v>
      </c>
      <c r="L1169" s="1" t="s">
        <v>1167</v>
      </c>
      <c r="M1169" s="1" t="s">
        <v>12710</v>
      </c>
      <c r="N1169" s="1" t="s">
        <v>13215</v>
      </c>
      <c r="O1169" s="1" t="s">
        <v>1167</v>
      </c>
      <c r="P1169" s="1" t="s">
        <v>13224</v>
      </c>
      <c r="Q1169" s="1" t="s">
        <v>13491</v>
      </c>
      <c r="R1169" s="1" t="s">
        <v>13946</v>
      </c>
      <c r="S1169" s="1" t="s">
        <v>1167</v>
      </c>
      <c r="T1169" s="1"/>
      <c r="U1169" s="1"/>
      <c r="V1169" s="1" t="s">
        <v>13958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6189</v>
      </c>
      <c r="G1170" s="1" t="s">
        <v>7813</v>
      </c>
      <c r="H1170" s="1" t="s">
        <v>9441</v>
      </c>
      <c r="I1170" s="1" t="s">
        <v>11073</v>
      </c>
      <c r="J1170" s="1"/>
      <c r="K1170" s="1" t="s">
        <v>11544</v>
      </c>
      <c r="L1170" s="1" t="s">
        <v>1168</v>
      </c>
      <c r="M1170" s="1" t="s">
        <v>12711</v>
      </c>
      <c r="N1170" s="1" t="s">
        <v>13215</v>
      </c>
      <c r="O1170" s="1" t="s">
        <v>1168</v>
      </c>
      <c r="P1170" s="1" t="s">
        <v>13224</v>
      </c>
      <c r="Q1170" s="1" t="s">
        <v>13492</v>
      </c>
      <c r="R1170" s="1" t="s">
        <v>13946</v>
      </c>
      <c r="S1170" s="1" t="s">
        <v>1168</v>
      </c>
      <c r="T1170" s="1"/>
      <c r="U1170" s="1"/>
      <c r="V1170" s="1" t="s">
        <v>13958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6190</v>
      </c>
      <c r="G1171" s="1" t="s">
        <v>7814</v>
      </c>
      <c r="H1171" s="1" t="s">
        <v>9442</v>
      </c>
      <c r="I1171" s="1" t="s">
        <v>11074</v>
      </c>
      <c r="J1171" s="1"/>
      <c r="K1171" s="1" t="s">
        <v>11544</v>
      </c>
      <c r="L1171" s="1" t="s">
        <v>1169</v>
      </c>
      <c r="M1171" s="1" t="s">
        <v>12712</v>
      </c>
      <c r="N1171" s="1" t="s">
        <v>13215</v>
      </c>
      <c r="O1171" s="1" t="s">
        <v>1169</v>
      </c>
      <c r="P1171" s="1" t="s">
        <v>13224</v>
      </c>
      <c r="Q1171" s="1" t="s">
        <v>13493</v>
      </c>
      <c r="R1171" s="1" t="s">
        <v>13946</v>
      </c>
      <c r="S1171" s="1" t="s">
        <v>1169</v>
      </c>
      <c r="T1171" s="1"/>
      <c r="U1171" s="1"/>
      <c r="V1171" s="1" t="s">
        <v>13958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6191</v>
      </c>
      <c r="G1172" s="1" t="s">
        <v>7815</v>
      </c>
      <c r="H1172" s="1" t="s">
        <v>9443</v>
      </c>
      <c r="I1172" s="1" t="s">
        <v>11075</v>
      </c>
      <c r="J1172" s="1"/>
      <c r="K1172" s="1" t="s">
        <v>11544</v>
      </c>
      <c r="L1172" s="1" t="s">
        <v>1170</v>
      </c>
      <c r="M1172" s="1" t="s">
        <v>12713</v>
      </c>
      <c r="N1172" s="1" t="s">
        <v>13215</v>
      </c>
      <c r="O1172" s="1" t="s">
        <v>1170</v>
      </c>
      <c r="P1172" s="1" t="s">
        <v>13224</v>
      </c>
      <c r="Q1172" s="1" t="s">
        <v>13494</v>
      </c>
      <c r="R1172" s="1" t="s">
        <v>13946</v>
      </c>
      <c r="S1172" s="1" t="s">
        <v>1170</v>
      </c>
      <c r="T1172" s="1"/>
      <c r="U1172" s="1"/>
      <c r="V1172" s="1" t="s">
        <v>13958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6192</v>
      </c>
      <c r="G1173" s="1" t="s">
        <v>7816</v>
      </c>
      <c r="H1173" s="1" t="s">
        <v>9444</v>
      </c>
      <c r="I1173" s="1" t="s">
        <v>11076</v>
      </c>
      <c r="J1173" s="1"/>
      <c r="K1173" s="1" t="s">
        <v>11544</v>
      </c>
      <c r="L1173" s="1" t="s">
        <v>1171</v>
      </c>
      <c r="M1173" s="1" t="s">
        <v>12714</v>
      </c>
      <c r="N1173" s="1" t="s">
        <v>13215</v>
      </c>
      <c r="O1173" s="1" t="s">
        <v>1171</v>
      </c>
      <c r="P1173" s="1" t="s">
        <v>13224</v>
      </c>
      <c r="Q1173" s="1" t="s">
        <v>13495</v>
      </c>
      <c r="R1173" s="1" t="s">
        <v>13946</v>
      </c>
      <c r="S1173" s="1" t="s">
        <v>1171</v>
      </c>
      <c r="T1173" s="1"/>
      <c r="U1173" s="1"/>
      <c r="V1173" s="1" t="s">
        <v>13958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6193</v>
      </c>
      <c r="G1174" s="1" t="s">
        <v>7817</v>
      </c>
      <c r="H1174" s="1" t="s">
        <v>4559</v>
      </c>
      <c r="I1174" s="1" t="s">
        <v>11077</v>
      </c>
      <c r="J1174" s="1"/>
      <c r="K1174" s="1" t="s">
        <v>11544</v>
      </c>
      <c r="L1174" s="1" t="s">
        <v>1172</v>
      </c>
      <c r="M1174" s="1" t="s">
        <v>12715</v>
      </c>
      <c r="N1174" s="1" t="s">
        <v>13215</v>
      </c>
      <c r="O1174" s="1" t="s">
        <v>1172</v>
      </c>
      <c r="P1174" s="1" t="s">
        <v>13224</v>
      </c>
      <c r="Q1174" s="1" t="s">
        <v>13496</v>
      </c>
      <c r="R1174" s="1" t="s">
        <v>13946</v>
      </c>
      <c r="S1174" s="1" t="s">
        <v>1172</v>
      </c>
      <c r="T1174" s="1"/>
      <c r="U1174" s="1"/>
      <c r="V1174" s="1" t="s">
        <v>13958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6194</v>
      </c>
      <c r="G1175" s="1" t="s">
        <v>7818</v>
      </c>
      <c r="H1175" s="1" t="s">
        <v>9445</v>
      </c>
      <c r="I1175" s="1" t="s">
        <v>11078</v>
      </c>
      <c r="J1175" s="1"/>
      <c r="K1175" s="1" t="s">
        <v>11544</v>
      </c>
      <c r="L1175" s="1" t="s">
        <v>1173</v>
      </c>
      <c r="M1175" s="1" t="s">
        <v>12716</v>
      </c>
      <c r="N1175" s="1" t="s">
        <v>13215</v>
      </c>
      <c r="O1175" s="1" t="s">
        <v>1173</v>
      </c>
      <c r="P1175" s="1" t="s">
        <v>13224</v>
      </c>
      <c r="Q1175" s="1" t="s">
        <v>13497</v>
      </c>
      <c r="R1175" s="1" t="s">
        <v>13946</v>
      </c>
      <c r="S1175" s="1" t="s">
        <v>1173</v>
      </c>
      <c r="T1175" s="1"/>
      <c r="U1175" s="1"/>
      <c r="V1175" s="1" t="s">
        <v>13958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6195</v>
      </c>
      <c r="G1176" s="1" t="s">
        <v>7819</v>
      </c>
      <c r="H1176" s="1" t="s">
        <v>9446</v>
      </c>
      <c r="I1176" s="1" t="s">
        <v>11079</v>
      </c>
      <c r="J1176" s="1"/>
      <c r="K1176" s="1" t="s">
        <v>11544</v>
      </c>
      <c r="L1176" s="1" t="s">
        <v>1174</v>
      </c>
      <c r="M1176" s="1" t="s">
        <v>12717</v>
      </c>
      <c r="N1176" s="1" t="s">
        <v>13215</v>
      </c>
      <c r="O1176" s="1" t="s">
        <v>1174</v>
      </c>
      <c r="P1176" s="1" t="s">
        <v>13224</v>
      </c>
      <c r="Q1176" s="1" t="s">
        <v>13498</v>
      </c>
      <c r="R1176" s="1" t="s">
        <v>13946</v>
      </c>
      <c r="S1176" s="1" t="s">
        <v>1174</v>
      </c>
      <c r="T1176" s="1"/>
      <c r="U1176" s="1"/>
      <c r="V1176" s="1" t="s">
        <v>13958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6196</v>
      </c>
      <c r="G1177" s="1" t="s">
        <v>7820</v>
      </c>
      <c r="H1177" s="1" t="s">
        <v>9447</v>
      </c>
      <c r="I1177" s="1" t="s">
        <v>11080</v>
      </c>
      <c r="J1177" s="1"/>
      <c r="K1177" s="1" t="s">
        <v>11544</v>
      </c>
      <c r="L1177" s="1" t="s">
        <v>1175</v>
      </c>
      <c r="M1177" s="1" t="s">
        <v>12718</v>
      </c>
      <c r="N1177" s="1" t="s">
        <v>13215</v>
      </c>
      <c r="O1177" s="1" t="s">
        <v>1175</v>
      </c>
      <c r="P1177" s="1" t="s">
        <v>13224</v>
      </c>
      <c r="Q1177" s="1" t="s">
        <v>13499</v>
      </c>
      <c r="R1177" s="1" t="s">
        <v>13946</v>
      </c>
      <c r="S1177" s="1" t="s">
        <v>1175</v>
      </c>
      <c r="T1177" s="1"/>
      <c r="U1177" s="1"/>
      <c r="V1177" s="1" t="s">
        <v>13958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6197</v>
      </c>
      <c r="G1178" s="1" t="s">
        <v>7821</v>
      </c>
      <c r="H1178" s="1" t="s">
        <v>9448</v>
      </c>
      <c r="I1178" s="1" t="s">
        <v>11081</v>
      </c>
      <c r="J1178" s="1"/>
      <c r="K1178" s="1" t="s">
        <v>11544</v>
      </c>
      <c r="L1178" s="1" t="s">
        <v>1176</v>
      </c>
      <c r="M1178" s="1" t="s">
        <v>12719</v>
      </c>
      <c r="N1178" s="1" t="s">
        <v>13215</v>
      </c>
      <c r="O1178" s="1" t="s">
        <v>1176</v>
      </c>
      <c r="P1178" s="1" t="s">
        <v>13224</v>
      </c>
      <c r="Q1178" s="1" t="s">
        <v>13500</v>
      </c>
      <c r="R1178" s="1" t="s">
        <v>13946</v>
      </c>
      <c r="S1178" s="1" t="s">
        <v>1176</v>
      </c>
      <c r="T1178" s="1"/>
      <c r="U1178" s="1"/>
      <c r="V1178" s="1" t="s">
        <v>13958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6198</v>
      </c>
      <c r="G1179" s="1" t="s">
        <v>7822</v>
      </c>
      <c r="H1179" s="1" t="s">
        <v>9449</v>
      </c>
      <c r="I1179" s="1" t="s">
        <v>11082</v>
      </c>
      <c r="J1179" s="1"/>
      <c r="K1179" s="1" t="s">
        <v>11544</v>
      </c>
      <c r="L1179" s="1" t="s">
        <v>1177</v>
      </c>
      <c r="M1179" s="1" t="s">
        <v>12720</v>
      </c>
      <c r="N1179" s="1" t="s">
        <v>13215</v>
      </c>
      <c r="O1179" s="1" t="s">
        <v>1177</v>
      </c>
      <c r="P1179" s="1" t="s">
        <v>13224</v>
      </c>
      <c r="Q1179" s="1" t="s">
        <v>13501</v>
      </c>
      <c r="R1179" s="1" t="s">
        <v>13946</v>
      </c>
      <c r="S1179" s="1" t="s">
        <v>1177</v>
      </c>
      <c r="T1179" s="1"/>
      <c r="U1179" s="1"/>
      <c r="V1179" s="1" t="s">
        <v>13958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6199</v>
      </c>
      <c r="G1180" s="1" t="s">
        <v>7823</v>
      </c>
      <c r="H1180" s="1" t="s">
        <v>9450</v>
      </c>
      <c r="I1180" s="1" t="s">
        <v>11083</v>
      </c>
      <c r="J1180" s="1"/>
      <c r="K1180" s="1" t="s">
        <v>11544</v>
      </c>
      <c r="L1180" s="1" t="s">
        <v>1178</v>
      </c>
      <c r="M1180" s="1" t="s">
        <v>12721</v>
      </c>
      <c r="N1180" s="1" t="s">
        <v>13215</v>
      </c>
      <c r="O1180" s="1" t="s">
        <v>1178</v>
      </c>
      <c r="P1180" s="1" t="s">
        <v>13224</v>
      </c>
      <c r="Q1180" s="1" t="s">
        <v>13502</v>
      </c>
      <c r="R1180" s="1" t="s">
        <v>13946</v>
      </c>
      <c r="S1180" s="1" t="s">
        <v>1178</v>
      </c>
      <c r="T1180" s="1"/>
      <c r="U1180" s="1"/>
      <c r="V1180" s="1" t="s">
        <v>13958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6200</v>
      </c>
      <c r="G1181" s="1" t="s">
        <v>7824</v>
      </c>
      <c r="H1181" s="1" t="s">
        <v>4566</v>
      </c>
      <c r="I1181" s="1" t="s">
        <v>11084</v>
      </c>
      <c r="J1181" s="1"/>
      <c r="K1181" s="1" t="s">
        <v>11544</v>
      </c>
      <c r="L1181" s="1" t="s">
        <v>1179</v>
      </c>
      <c r="M1181" s="1" t="s">
        <v>12722</v>
      </c>
      <c r="N1181" s="1" t="s">
        <v>13215</v>
      </c>
      <c r="O1181" s="1" t="s">
        <v>1179</v>
      </c>
      <c r="P1181" s="1" t="s">
        <v>13224</v>
      </c>
      <c r="Q1181" s="1" t="s">
        <v>13503</v>
      </c>
      <c r="R1181" s="1" t="s">
        <v>13946</v>
      </c>
      <c r="S1181" s="1" t="s">
        <v>1179</v>
      </c>
      <c r="T1181" s="1"/>
      <c r="U1181" s="1"/>
      <c r="V1181" s="1" t="s">
        <v>13958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6201</v>
      </c>
      <c r="G1182" s="1" t="s">
        <v>7825</v>
      </c>
      <c r="H1182" s="1" t="s">
        <v>9451</v>
      </c>
      <c r="I1182" s="1" t="s">
        <v>11085</v>
      </c>
      <c r="J1182" s="1"/>
      <c r="K1182" s="1" t="s">
        <v>11544</v>
      </c>
      <c r="L1182" s="1" t="s">
        <v>1180</v>
      </c>
      <c r="M1182" s="1" t="s">
        <v>12723</v>
      </c>
      <c r="N1182" s="1" t="s">
        <v>13215</v>
      </c>
      <c r="O1182" s="1" t="s">
        <v>1180</v>
      </c>
      <c r="P1182" s="1" t="s">
        <v>13224</v>
      </c>
      <c r="Q1182" s="1" t="s">
        <v>13504</v>
      </c>
      <c r="R1182" s="1" t="s">
        <v>13946</v>
      </c>
      <c r="S1182" s="1" t="s">
        <v>1180</v>
      </c>
      <c r="T1182" s="1"/>
      <c r="U1182" s="1"/>
      <c r="V1182" s="1" t="s">
        <v>13958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6202</v>
      </c>
      <c r="G1183" s="1" t="s">
        <v>7826</v>
      </c>
      <c r="H1183" s="1" t="s">
        <v>9452</v>
      </c>
      <c r="I1183" s="1" t="s">
        <v>11086</v>
      </c>
      <c r="J1183" s="1"/>
      <c r="K1183" s="1" t="s">
        <v>11544</v>
      </c>
      <c r="L1183" s="1" t="s">
        <v>1181</v>
      </c>
      <c r="M1183" s="1" t="s">
        <v>12724</v>
      </c>
      <c r="N1183" s="1" t="s">
        <v>13215</v>
      </c>
      <c r="O1183" s="1" t="s">
        <v>1181</v>
      </c>
      <c r="P1183" s="1" t="s">
        <v>13224</v>
      </c>
      <c r="Q1183" s="1" t="s">
        <v>13505</v>
      </c>
      <c r="R1183" s="1" t="s">
        <v>13946</v>
      </c>
      <c r="S1183" s="1" t="s">
        <v>1181</v>
      </c>
      <c r="T1183" s="1"/>
      <c r="U1183" s="1"/>
      <c r="V1183" s="1" t="s">
        <v>13958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6203</v>
      </c>
      <c r="G1184" s="1" t="s">
        <v>7827</v>
      </c>
      <c r="H1184" s="1" t="s">
        <v>9453</v>
      </c>
      <c r="I1184" s="1" t="s">
        <v>11087</v>
      </c>
      <c r="J1184" s="1"/>
      <c r="K1184" s="1" t="s">
        <v>11544</v>
      </c>
      <c r="L1184" s="1" t="s">
        <v>1182</v>
      </c>
      <c r="M1184" s="1" t="s">
        <v>12725</v>
      </c>
      <c r="N1184" s="1" t="s">
        <v>13215</v>
      </c>
      <c r="O1184" s="1" t="s">
        <v>1182</v>
      </c>
      <c r="P1184" s="1" t="s">
        <v>13224</v>
      </c>
      <c r="Q1184" s="1" t="s">
        <v>13506</v>
      </c>
      <c r="R1184" s="1" t="s">
        <v>13946</v>
      </c>
      <c r="S1184" s="1" t="s">
        <v>1182</v>
      </c>
      <c r="T1184" s="1"/>
      <c r="U1184" s="1"/>
      <c r="V1184" s="1" t="s">
        <v>13958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6204</v>
      </c>
      <c r="G1185" s="1" t="s">
        <v>7828</v>
      </c>
      <c r="H1185" s="1" t="s">
        <v>9454</v>
      </c>
      <c r="I1185" s="1" t="s">
        <v>11088</v>
      </c>
      <c r="J1185" s="1"/>
      <c r="K1185" s="1" t="s">
        <v>11544</v>
      </c>
      <c r="L1185" s="1" t="s">
        <v>1183</v>
      </c>
      <c r="M1185" s="1" t="s">
        <v>12726</v>
      </c>
      <c r="N1185" s="1" t="s">
        <v>13215</v>
      </c>
      <c r="O1185" s="1" t="s">
        <v>1183</v>
      </c>
      <c r="P1185" s="1" t="s">
        <v>13224</v>
      </c>
      <c r="Q1185" s="1" t="s">
        <v>13507</v>
      </c>
      <c r="R1185" s="1" t="s">
        <v>13946</v>
      </c>
      <c r="S1185" s="1" t="s">
        <v>1183</v>
      </c>
      <c r="T1185" s="1"/>
      <c r="U1185" s="1"/>
      <c r="V1185" s="1" t="s">
        <v>13958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6205</v>
      </c>
      <c r="G1186" s="1" t="s">
        <v>7829</v>
      </c>
      <c r="H1186" s="1" t="s">
        <v>9455</v>
      </c>
      <c r="I1186" s="1" t="s">
        <v>11089</v>
      </c>
      <c r="J1186" s="1"/>
      <c r="K1186" s="1" t="s">
        <v>11544</v>
      </c>
      <c r="L1186" s="1" t="s">
        <v>1184</v>
      </c>
      <c r="M1186" s="1" t="s">
        <v>12727</v>
      </c>
      <c r="N1186" s="1" t="s">
        <v>13215</v>
      </c>
      <c r="O1186" s="1" t="s">
        <v>1184</v>
      </c>
      <c r="P1186" s="1" t="s">
        <v>13224</v>
      </c>
      <c r="Q1186" s="1" t="s">
        <v>13508</v>
      </c>
      <c r="R1186" s="1" t="s">
        <v>13946</v>
      </c>
      <c r="S1186" s="1" t="s">
        <v>1184</v>
      </c>
      <c r="T1186" s="1"/>
      <c r="U1186" s="1"/>
      <c r="V1186" s="1" t="s">
        <v>13958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6206</v>
      </c>
      <c r="G1187" s="1" t="s">
        <v>7830</v>
      </c>
      <c r="H1187" s="1" t="s">
        <v>9456</v>
      </c>
      <c r="I1187" s="1" t="s">
        <v>11090</v>
      </c>
      <c r="J1187" s="1"/>
      <c r="K1187" s="1" t="s">
        <v>11544</v>
      </c>
      <c r="L1187" s="1" t="s">
        <v>1185</v>
      </c>
      <c r="M1187" s="1" t="s">
        <v>12728</v>
      </c>
      <c r="N1187" s="1" t="s">
        <v>13215</v>
      </c>
      <c r="O1187" s="1" t="s">
        <v>1185</v>
      </c>
      <c r="P1187" s="1" t="s">
        <v>13224</v>
      </c>
      <c r="Q1187" s="1" t="s">
        <v>13509</v>
      </c>
      <c r="R1187" s="1" t="s">
        <v>13946</v>
      </c>
      <c r="S1187" s="1" t="s">
        <v>1185</v>
      </c>
      <c r="T1187" s="1"/>
      <c r="U1187" s="1"/>
      <c r="V1187" s="1" t="s">
        <v>13958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6207</v>
      </c>
      <c r="G1188" s="1" t="s">
        <v>7831</v>
      </c>
      <c r="H1188" s="1" t="s">
        <v>9457</v>
      </c>
      <c r="I1188" s="1" t="s">
        <v>11091</v>
      </c>
      <c r="J1188" s="1"/>
      <c r="K1188" s="1" t="s">
        <v>11544</v>
      </c>
      <c r="L1188" s="1" t="s">
        <v>1186</v>
      </c>
      <c r="M1188" s="1" t="s">
        <v>12729</v>
      </c>
      <c r="N1188" s="1" t="s">
        <v>13215</v>
      </c>
      <c r="O1188" s="1" t="s">
        <v>1186</v>
      </c>
      <c r="P1188" s="1" t="s">
        <v>13224</v>
      </c>
      <c r="Q1188" s="1" t="s">
        <v>13510</v>
      </c>
      <c r="R1188" s="1" t="s">
        <v>13946</v>
      </c>
      <c r="S1188" s="1" t="s">
        <v>1186</v>
      </c>
      <c r="T1188" s="1"/>
      <c r="U1188" s="1"/>
      <c r="V1188" s="1" t="s">
        <v>13958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6208</v>
      </c>
      <c r="G1189" s="1" t="s">
        <v>7832</v>
      </c>
      <c r="H1189" s="1" t="s">
        <v>9458</v>
      </c>
      <c r="I1189" s="1" t="s">
        <v>11092</v>
      </c>
      <c r="J1189" s="1"/>
      <c r="K1189" s="1" t="s">
        <v>11544</v>
      </c>
      <c r="L1189" s="1" t="s">
        <v>1187</v>
      </c>
      <c r="M1189" s="1" t="s">
        <v>12730</v>
      </c>
      <c r="N1189" s="1" t="s">
        <v>13215</v>
      </c>
      <c r="O1189" s="1" t="s">
        <v>1187</v>
      </c>
      <c r="P1189" s="1" t="s">
        <v>13224</v>
      </c>
      <c r="Q1189" s="1" t="s">
        <v>13511</v>
      </c>
      <c r="R1189" s="1" t="s">
        <v>13946</v>
      </c>
      <c r="S1189" s="1" t="s">
        <v>1187</v>
      </c>
      <c r="T1189" s="1"/>
      <c r="U1189" s="1"/>
      <c r="V1189" s="1" t="s">
        <v>13958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6209</v>
      </c>
      <c r="G1190" s="1" t="s">
        <v>7833</v>
      </c>
      <c r="H1190" s="1" t="s">
        <v>9459</v>
      </c>
      <c r="I1190" s="1" t="s">
        <v>11093</v>
      </c>
      <c r="J1190" s="1"/>
      <c r="K1190" s="1" t="s">
        <v>11544</v>
      </c>
      <c r="L1190" s="1" t="s">
        <v>1188</v>
      </c>
      <c r="M1190" s="1" t="s">
        <v>12731</v>
      </c>
      <c r="N1190" s="1" t="s">
        <v>13215</v>
      </c>
      <c r="O1190" s="1" t="s">
        <v>1188</v>
      </c>
      <c r="P1190" s="1" t="s">
        <v>13224</v>
      </c>
      <c r="Q1190" s="1" t="s">
        <v>13512</v>
      </c>
      <c r="R1190" s="1" t="s">
        <v>13946</v>
      </c>
      <c r="S1190" s="1" t="s">
        <v>1188</v>
      </c>
      <c r="T1190" s="1"/>
      <c r="U1190" s="1"/>
      <c r="V1190" s="1" t="s">
        <v>13958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4576</v>
      </c>
      <c r="G1191" s="1" t="s">
        <v>7834</v>
      </c>
      <c r="H1191" s="1" t="s">
        <v>9460</v>
      </c>
      <c r="I1191" s="1" t="s">
        <v>10683</v>
      </c>
      <c r="J1191" s="1"/>
      <c r="K1191" s="1" t="s">
        <v>11544</v>
      </c>
      <c r="L1191" s="1" t="s">
        <v>1189</v>
      </c>
      <c r="M1191" s="1" t="s">
        <v>12732</v>
      </c>
      <c r="N1191" s="1" t="s">
        <v>13215</v>
      </c>
      <c r="O1191" s="1" t="s">
        <v>1189</v>
      </c>
      <c r="P1191" s="1" t="s">
        <v>13224</v>
      </c>
      <c r="Q1191" s="1" t="s">
        <v>13513</v>
      </c>
      <c r="R1191" s="1" t="s">
        <v>13946</v>
      </c>
      <c r="S1191" s="1" t="s">
        <v>1189</v>
      </c>
      <c r="T1191" s="1"/>
      <c r="U1191" s="1"/>
      <c r="V1191" s="1" t="s">
        <v>13958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6210</v>
      </c>
      <c r="G1192" s="1" t="s">
        <v>7835</v>
      </c>
      <c r="H1192" s="1" t="s">
        <v>9461</v>
      </c>
      <c r="I1192" s="1" t="s">
        <v>11094</v>
      </c>
      <c r="J1192" s="1"/>
      <c r="K1192" s="1" t="s">
        <v>11544</v>
      </c>
      <c r="L1192" s="1" t="s">
        <v>1190</v>
      </c>
      <c r="M1192" s="1" t="s">
        <v>12733</v>
      </c>
      <c r="N1192" s="1" t="s">
        <v>13215</v>
      </c>
      <c r="O1192" s="1" t="s">
        <v>1190</v>
      </c>
      <c r="P1192" s="1" t="s">
        <v>13224</v>
      </c>
      <c r="Q1192" s="1" t="s">
        <v>13514</v>
      </c>
      <c r="R1192" s="1" t="s">
        <v>13946</v>
      </c>
      <c r="S1192" s="1" t="s">
        <v>1190</v>
      </c>
      <c r="T1192" s="1"/>
      <c r="U1192" s="1"/>
      <c r="V1192" s="1" t="s">
        <v>13958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6211</v>
      </c>
      <c r="G1193" s="1" t="s">
        <v>7836</v>
      </c>
      <c r="H1193" s="1" t="s">
        <v>9462</v>
      </c>
      <c r="I1193" s="1" t="s">
        <v>11095</v>
      </c>
      <c r="J1193" s="1"/>
      <c r="K1193" s="1" t="s">
        <v>11544</v>
      </c>
      <c r="L1193" s="1" t="s">
        <v>1191</v>
      </c>
      <c r="M1193" s="1" t="s">
        <v>12734</v>
      </c>
      <c r="N1193" s="1" t="s">
        <v>13215</v>
      </c>
      <c r="O1193" s="1" t="s">
        <v>1191</v>
      </c>
      <c r="P1193" s="1" t="s">
        <v>13224</v>
      </c>
      <c r="Q1193" s="1" t="s">
        <v>13515</v>
      </c>
      <c r="R1193" s="1" t="s">
        <v>13946</v>
      </c>
      <c r="S1193" s="1" t="s">
        <v>1191</v>
      </c>
      <c r="T1193" s="1"/>
      <c r="U1193" s="1"/>
      <c r="V1193" s="1" t="s">
        <v>13958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6212</v>
      </c>
      <c r="G1194" s="1" t="s">
        <v>7837</v>
      </c>
      <c r="H1194" s="1" t="s">
        <v>9463</v>
      </c>
      <c r="I1194" s="1" t="s">
        <v>11096</v>
      </c>
      <c r="J1194" s="1"/>
      <c r="K1194" s="1" t="s">
        <v>11544</v>
      </c>
      <c r="L1194" s="1" t="s">
        <v>1192</v>
      </c>
      <c r="M1194" s="1" t="s">
        <v>12735</v>
      </c>
      <c r="N1194" s="1" t="s">
        <v>13215</v>
      </c>
      <c r="O1194" s="1" t="s">
        <v>1192</v>
      </c>
      <c r="P1194" s="1" t="s">
        <v>13224</v>
      </c>
      <c r="Q1194" s="1" t="s">
        <v>13516</v>
      </c>
      <c r="R1194" s="1" t="s">
        <v>13946</v>
      </c>
      <c r="S1194" s="1" t="s">
        <v>1192</v>
      </c>
      <c r="T1194" s="1"/>
      <c r="U1194" s="1"/>
      <c r="V1194" s="1" t="s">
        <v>13958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4580</v>
      </c>
      <c r="G1195" s="1" t="s">
        <v>7838</v>
      </c>
      <c r="H1195" s="1" t="s">
        <v>9464</v>
      </c>
      <c r="I1195" s="1" t="s">
        <v>11097</v>
      </c>
      <c r="J1195" s="1"/>
      <c r="K1195" s="1" t="s">
        <v>11544</v>
      </c>
      <c r="L1195" s="1" t="s">
        <v>1193</v>
      </c>
      <c r="M1195" s="1" t="s">
        <v>12736</v>
      </c>
      <c r="N1195" s="1" t="s">
        <v>13215</v>
      </c>
      <c r="O1195" s="1" t="s">
        <v>1193</v>
      </c>
      <c r="P1195" s="1" t="s">
        <v>13224</v>
      </c>
      <c r="Q1195" s="1" t="s">
        <v>13517</v>
      </c>
      <c r="R1195" s="1" t="s">
        <v>13946</v>
      </c>
      <c r="S1195" s="1" t="s">
        <v>1193</v>
      </c>
      <c r="T1195" s="1"/>
      <c r="U1195" s="1"/>
      <c r="V1195" s="1" t="s">
        <v>13958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6213</v>
      </c>
      <c r="G1196" s="1" t="s">
        <v>7839</v>
      </c>
      <c r="H1196" s="1" t="s">
        <v>9465</v>
      </c>
      <c r="I1196" s="1" t="s">
        <v>11098</v>
      </c>
      <c r="J1196" s="1"/>
      <c r="K1196" s="1" t="s">
        <v>11544</v>
      </c>
      <c r="L1196" s="1" t="s">
        <v>1194</v>
      </c>
      <c r="M1196" s="1" t="s">
        <v>12737</v>
      </c>
      <c r="N1196" s="1" t="s">
        <v>13215</v>
      </c>
      <c r="O1196" s="1" t="s">
        <v>1194</v>
      </c>
      <c r="P1196" s="1" t="s">
        <v>13224</v>
      </c>
      <c r="Q1196" s="1" t="s">
        <v>13518</v>
      </c>
      <c r="R1196" s="1" t="s">
        <v>13946</v>
      </c>
      <c r="S1196" s="1" t="s">
        <v>1194</v>
      </c>
      <c r="T1196" s="1"/>
      <c r="U1196" s="1"/>
      <c r="V1196" s="1" t="s">
        <v>13958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6214</v>
      </c>
      <c r="G1197" s="1" t="s">
        <v>7840</v>
      </c>
      <c r="H1197" s="1" t="s">
        <v>9466</v>
      </c>
      <c r="I1197" s="1" t="s">
        <v>11099</v>
      </c>
      <c r="J1197" s="1"/>
      <c r="K1197" s="1" t="s">
        <v>11544</v>
      </c>
      <c r="L1197" s="1" t="s">
        <v>1195</v>
      </c>
      <c r="M1197" s="1" t="s">
        <v>12738</v>
      </c>
      <c r="N1197" s="1" t="s">
        <v>13215</v>
      </c>
      <c r="O1197" s="1" t="s">
        <v>1195</v>
      </c>
      <c r="P1197" s="1" t="s">
        <v>13224</v>
      </c>
      <c r="Q1197" s="1" t="s">
        <v>13519</v>
      </c>
      <c r="R1197" s="1" t="s">
        <v>13946</v>
      </c>
      <c r="S1197" s="1" t="s">
        <v>1195</v>
      </c>
      <c r="T1197" s="1"/>
      <c r="U1197" s="1"/>
      <c r="V1197" s="1" t="s">
        <v>13958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6215</v>
      </c>
      <c r="G1198" s="1" t="s">
        <v>7841</v>
      </c>
      <c r="H1198" s="1" t="s">
        <v>9467</v>
      </c>
      <c r="I1198" s="1" t="s">
        <v>11100</v>
      </c>
      <c r="J1198" s="1"/>
      <c r="K1198" s="1" t="s">
        <v>11544</v>
      </c>
      <c r="L1198" s="1" t="s">
        <v>1196</v>
      </c>
      <c r="M1198" s="1" t="s">
        <v>12739</v>
      </c>
      <c r="N1198" s="1" t="s">
        <v>13215</v>
      </c>
      <c r="O1198" s="1" t="s">
        <v>1196</v>
      </c>
      <c r="P1198" s="1" t="s">
        <v>13224</v>
      </c>
      <c r="Q1198" s="1" t="s">
        <v>13520</v>
      </c>
      <c r="R1198" s="1" t="s">
        <v>13946</v>
      </c>
      <c r="S1198" s="1" t="s">
        <v>1196</v>
      </c>
      <c r="T1198" s="1"/>
      <c r="U1198" s="1"/>
      <c r="V1198" s="1" t="s">
        <v>13958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6216</v>
      </c>
      <c r="G1199" s="1" t="s">
        <v>7842</v>
      </c>
      <c r="H1199" s="1" t="s">
        <v>9468</v>
      </c>
      <c r="I1199" s="1" t="s">
        <v>11101</v>
      </c>
      <c r="J1199" s="1"/>
      <c r="K1199" s="1" t="s">
        <v>11544</v>
      </c>
      <c r="L1199" s="1" t="s">
        <v>1197</v>
      </c>
      <c r="M1199" s="1" t="s">
        <v>12740</v>
      </c>
      <c r="N1199" s="1" t="s">
        <v>13215</v>
      </c>
      <c r="O1199" s="1" t="s">
        <v>1197</v>
      </c>
      <c r="P1199" s="1" t="s">
        <v>13224</v>
      </c>
      <c r="Q1199" s="1" t="s">
        <v>13521</v>
      </c>
      <c r="R1199" s="1" t="s">
        <v>13946</v>
      </c>
      <c r="S1199" s="1" t="s">
        <v>1197</v>
      </c>
      <c r="T1199" s="1"/>
      <c r="U1199" s="1"/>
      <c r="V1199" s="1" t="s">
        <v>13958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6217</v>
      </c>
      <c r="G1200" s="1" t="s">
        <v>7843</v>
      </c>
      <c r="H1200" s="1" t="s">
        <v>9469</v>
      </c>
      <c r="I1200" s="1" t="s">
        <v>11102</v>
      </c>
      <c r="J1200" s="1"/>
      <c r="K1200" s="1" t="s">
        <v>11544</v>
      </c>
      <c r="L1200" s="1" t="s">
        <v>1198</v>
      </c>
      <c r="M1200" s="1" t="s">
        <v>12741</v>
      </c>
      <c r="N1200" s="1" t="s">
        <v>13215</v>
      </c>
      <c r="O1200" s="1" t="s">
        <v>1198</v>
      </c>
      <c r="P1200" s="1" t="s">
        <v>13224</v>
      </c>
      <c r="Q1200" s="1" t="s">
        <v>13522</v>
      </c>
      <c r="R1200" s="1" t="s">
        <v>13946</v>
      </c>
      <c r="S1200" s="1" t="s">
        <v>1198</v>
      </c>
      <c r="T1200" s="1"/>
      <c r="U1200" s="1"/>
      <c r="V1200" s="1" t="s">
        <v>13958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6218</v>
      </c>
      <c r="G1201" s="1" t="s">
        <v>7844</v>
      </c>
      <c r="H1201" s="1" t="s">
        <v>9470</v>
      </c>
      <c r="I1201" s="1" t="s">
        <v>11032</v>
      </c>
      <c r="J1201" s="1"/>
      <c r="K1201" s="1" t="s">
        <v>11544</v>
      </c>
      <c r="L1201" s="1" t="s">
        <v>1199</v>
      </c>
      <c r="M1201" s="1" t="s">
        <v>12742</v>
      </c>
      <c r="N1201" s="1" t="s">
        <v>13215</v>
      </c>
      <c r="O1201" s="1" t="s">
        <v>1199</v>
      </c>
      <c r="P1201" s="1" t="s">
        <v>13224</v>
      </c>
      <c r="Q1201" s="1" t="s">
        <v>13523</v>
      </c>
      <c r="R1201" s="1" t="s">
        <v>13946</v>
      </c>
      <c r="S1201" s="1" t="s">
        <v>1199</v>
      </c>
      <c r="T1201" s="1"/>
      <c r="U1201" s="1"/>
      <c r="V1201" s="1" t="s">
        <v>13958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6219</v>
      </c>
      <c r="G1202" s="1" t="s">
        <v>7845</v>
      </c>
      <c r="H1202" s="1" t="s">
        <v>9471</v>
      </c>
      <c r="I1202" s="1" t="s">
        <v>10793</v>
      </c>
      <c r="J1202" s="1"/>
      <c r="K1202" s="1" t="s">
        <v>11544</v>
      </c>
      <c r="L1202" s="1" t="s">
        <v>1200</v>
      </c>
      <c r="M1202" s="1" t="s">
        <v>12743</v>
      </c>
      <c r="N1202" s="1" t="s">
        <v>13215</v>
      </c>
      <c r="O1202" s="1" t="s">
        <v>1200</v>
      </c>
      <c r="P1202" s="1" t="s">
        <v>13224</v>
      </c>
      <c r="Q1202" s="1" t="s">
        <v>13524</v>
      </c>
      <c r="R1202" s="1" t="s">
        <v>13946</v>
      </c>
      <c r="S1202" s="1" t="s">
        <v>1200</v>
      </c>
      <c r="T1202" s="1"/>
      <c r="U1202" s="1"/>
      <c r="V1202" s="1" t="s">
        <v>13958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6220</v>
      </c>
      <c r="G1203" s="1" t="s">
        <v>7846</v>
      </c>
      <c r="H1203" s="1" t="s">
        <v>9472</v>
      </c>
      <c r="I1203" s="1" t="s">
        <v>11103</v>
      </c>
      <c r="J1203" s="1"/>
      <c r="K1203" s="1" t="s">
        <v>11544</v>
      </c>
      <c r="L1203" s="1" t="s">
        <v>1201</v>
      </c>
      <c r="M1203" s="1" t="s">
        <v>12744</v>
      </c>
      <c r="N1203" s="1" t="s">
        <v>13215</v>
      </c>
      <c r="O1203" s="1" t="s">
        <v>1201</v>
      </c>
      <c r="P1203" s="1" t="s">
        <v>13224</v>
      </c>
      <c r="Q1203" s="1" t="s">
        <v>13525</v>
      </c>
      <c r="R1203" s="1" t="s">
        <v>13946</v>
      </c>
      <c r="S1203" s="1" t="s">
        <v>1201</v>
      </c>
      <c r="T1203" s="1"/>
      <c r="U1203" s="1"/>
      <c r="V1203" s="1" t="s">
        <v>13958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6221</v>
      </c>
      <c r="G1204" s="1" t="s">
        <v>7847</v>
      </c>
      <c r="H1204" s="1" t="s">
        <v>9473</v>
      </c>
      <c r="I1204" s="1" t="s">
        <v>11104</v>
      </c>
      <c r="J1204" s="1"/>
      <c r="K1204" s="1" t="s">
        <v>11544</v>
      </c>
      <c r="L1204" s="1" t="s">
        <v>1202</v>
      </c>
      <c r="M1204" s="1" t="s">
        <v>12745</v>
      </c>
      <c r="N1204" s="1" t="s">
        <v>13215</v>
      </c>
      <c r="O1204" s="1" t="s">
        <v>1202</v>
      </c>
      <c r="P1204" s="1" t="s">
        <v>13224</v>
      </c>
      <c r="Q1204" s="1" t="s">
        <v>13526</v>
      </c>
      <c r="R1204" s="1" t="s">
        <v>13946</v>
      </c>
      <c r="S1204" s="1" t="s">
        <v>1202</v>
      </c>
      <c r="T1204" s="1"/>
      <c r="U1204" s="1"/>
      <c r="V1204" s="1" t="s">
        <v>13958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6222</v>
      </c>
      <c r="G1205" s="1" t="s">
        <v>7848</v>
      </c>
      <c r="H1205" s="1" t="s">
        <v>9474</v>
      </c>
      <c r="I1205" s="1" t="s">
        <v>10478</v>
      </c>
      <c r="J1205" s="1"/>
      <c r="K1205" s="1" t="s">
        <v>11544</v>
      </c>
      <c r="L1205" s="1" t="s">
        <v>1203</v>
      </c>
      <c r="M1205" s="1" t="s">
        <v>12746</v>
      </c>
      <c r="N1205" s="1" t="s">
        <v>13215</v>
      </c>
      <c r="O1205" s="1" t="s">
        <v>1203</v>
      </c>
      <c r="P1205" s="1" t="s">
        <v>13224</v>
      </c>
      <c r="Q1205" s="1" t="s">
        <v>13527</v>
      </c>
      <c r="R1205" s="1" t="s">
        <v>13946</v>
      </c>
      <c r="S1205" s="1" t="s">
        <v>1203</v>
      </c>
      <c r="T1205" s="1"/>
      <c r="U1205" s="1"/>
      <c r="V1205" s="1" t="s">
        <v>13958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6223</v>
      </c>
      <c r="G1206" s="1" t="s">
        <v>7849</v>
      </c>
      <c r="H1206" s="1" t="s">
        <v>9475</v>
      </c>
      <c r="I1206" s="1" t="s">
        <v>11105</v>
      </c>
      <c r="J1206" s="1"/>
      <c r="K1206" s="1" t="s">
        <v>11544</v>
      </c>
      <c r="L1206" s="1" t="s">
        <v>1204</v>
      </c>
      <c r="M1206" s="1" t="s">
        <v>12747</v>
      </c>
      <c r="N1206" s="1" t="s">
        <v>13215</v>
      </c>
      <c r="O1206" s="1" t="s">
        <v>1204</v>
      </c>
      <c r="P1206" s="1" t="s">
        <v>13224</v>
      </c>
      <c r="Q1206" s="1" t="s">
        <v>13528</v>
      </c>
      <c r="R1206" s="1" t="s">
        <v>13946</v>
      </c>
      <c r="S1206" s="1" t="s">
        <v>1204</v>
      </c>
      <c r="T1206" s="1"/>
      <c r="U1206" s="1"/>
      <c r="V1206" s="1" t="s">
        <v>13958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6224</v>
      </c>
      <c r="G1207" s="1" t="s">
        <v>7850</v>
      </c>
      <c r="H1207" s="1" t="s">
        <v>9476</v>
      </c>
      <c r="I1207" s="1" t="s">
        <v>11106</v>
      </c>
      <c r="J1207" s="1"/>
      <c r="K1207" s="1" t="s">
        <v>11544</v>
      </c>
      <c r="L1207" s="1" t="s">
        <v>1205</v>
      </c>
      <c r="M1207" s="1" t="s">
        <v>12748</v>
      </c>
      <c r="N1207" s="1" t="s">
        <v>13215</v>
      </c>
      <c r="O1207" s="1" t="s">
        <v>1205</v>
      </c>
      <c r="P1207" s="1" t="s">
        <v>13224</v>
      </c>
      <c r="Q1207" s="1" t="s">
        <v>13529</v>
      </c>
      <c r="R1207" s="1" t="s">
        <v>13946</v>
      </c>
      <c r="S1207" s="1" t="s">
        <v>1205</v>
      </c>
      <c r="T1207" s="1"/>
      <c r="U1207" s="1"/>
      <c r="V1207" s="1" t="s">
        <v>13958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6225</v>
      </c>
      <c r="G1208" s="1" t="s">
        <v>7851</v>
      </c>
      <c r="H1208" s="1" t="s">
        <v>9477</v>
      </c>
      <c r="I1208" s="1" t="s">
        <v>11107</v>
      </c>
      <c r="J1208" s="1"/>
      <c r="K1208" s="1" t="s">
        <v>11544</v>
      </c>
      <c r="L1208" s="1" t="s">
        <v>1206</v>
      </c>
      <c r="M1208" s="1" t="s">
        <v>12749</v>
      </c>
      <c r="N1208" s="1" t="s">
        <v>13215</v>
      </c>
      <c r="O1208" s="1" t="s">
        <v>1206</v>
      </c>
      <c r="P1208" s="1" t="s">
        <v>13224</v>
      </c>
      <c r="Q1208" s="1" t="s">
        <v>13530</v>
      </c>
      <c r="R1208" s="1" t="s">
        <v>13946</v>
      </c>
      <c r="S1208" s="1" t="s">
        <v>1206</v>
      </c>
      <c r="T1208" s="1"/>
      <c r="U1208" s="1"/>
      <c r="V1208" s="1" t="s">
        <v>13958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6226</v>
      </c>
      <c r="G1209" s="1" t="s">
        <v>7852</v>
      </c>
      <c r="H1209" s="1" t="s">
        <v>9478</v>
      </c>
      <c r="I1209" s="1" t="s">
        <v>11108</v>
      </c>
      <c r="J1209" s="1"/>
      <c r="K1209" s="1" t="s">
        <v>11544</v>
      </c>
      <c r="L1209" s="1" t="s">
        <v>1207</v>
      </c>
      <c r="M1209" s="1" t="s">
        <v>12750</v>
      </c>
      <c r="N1209" s="1" t="s">
        <v>13215</v>
      </c>
      <c r="O1209" s="1" t="s">
        <v>1207</v>
      </c>
      <c r="P1209" s="1" t="s">
        <v>13224</v>
      </c>
      <c r="Q1209" s="1" t="s">
        <v>13531</v>
      </c>
      <c r="R1209" s="1" t="s">
        <v>13946</v>
      </c>
      <c r="S1209" s="1" t="s">
        <v>1207</v>
      </c>
      <c r="T1209" s="1"/>
      <c r="U1209" s="1"/>
      <c r="V1209" s="1" t="s">
        <v>13958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6227</v>
      </c>
      <c r="G1210" s="1" t="s">
        <v>7853</v>
      </c>
      <c r="H1210" s="1" t="s">
        <v>9479</v>
      </c>
      <c r="I1210" s="1" t="s">
        <v>11109</v>
      </c>
      <c r="J1210" s="1"/>
      <c r="K1210" s="1" t="s">
        <v>11544</v>
      </c>
      <c r="L1210" s="1" t="s">
        <v>1208</v>
      </c>
      <c r="M1210" s="1" t="s">
        <v>12751</v>
      </c>
      <c r="N1210" s="1" t="s">
        <v>13215</v>
      </c>
      <c r="O1210" s="1" t="s">
        <v>1208</v>
      </c>
      <c r="P1210" s="1" t="s">
        <v>13224</v>
      </c>
      <c r="Q1210" s="1" t="s">
        <v>13532</v>
      </c>
      <c r="R1210" s="1" t="s">
        <v>13946</v>
      </c>
      <c r="S1210" s="1" t="s">
        <v>1208</v>
      </c>
      <c r="T1210" s="1"/>
      <c r="U1210" s="1"/>
      <c r="V1210" s="1" t="s">
        <v>13958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6228</v>
      </c>
      <c r="G1211" s="1" t="s">
        <v>7854</v>
      </c>
      <c r="H1211" s="1" t="s">
        <v>9480</v>
      </c>
      <c r="I1211" s="1" t="s">
        <v>11110</v>
      </c>
      <c r="J1211" s="1"/>
      <c r="K1211" s="1" t="s">
        <v>11544</v>
      </c>
      <c r="L1211" s="1" t="s">
        <v>1209</v>
      </c>
      <c r="M1211" s="1" t="s">
        <v>12752</v>
      </c>
      <c r="N1211" s="1" t="s">
        <v>13215</v>
      </c>
      <c r="O1211" s="1" t="s">
        <v>1209</v>
      </c>
      <c r="P1211" s="1" t="s">
        <v>13224</v>
      </c>
      <c r="Q1211" s="1" t="s">
        <v>13533</v>
      </c>
      <c r="R1211" s="1" t="s">
        <v>13946</v>
      </c>
      <c r="S1211" s="1" t="s">
        <v>1209</v>
      </c>
      <c r="T1211" s="1"/>
      <c r="U1211" s="1"/>
      <c r="V1211" s="1" t="s">
        <v>13958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6229</v>
      </c>
      <c r="G1212" s="1" t="s">
        <v>7855</v>
      </c>
      <c r="H1212" s="1" t="s">
        <v>9481</v>
      </c>
      <c r="I1212" s="1" t="s">
        <v>11111</v>
      </c>
      <c r="J1212" s="1"/>
      <c r="K1212" s="1" t="s">
        <v>11544</v>
      </c>
      <c r="L1212" s="1" t="s">
        <v>1210</v>
      </c>
      <c r="M1212" s="1" t="s">
        <v>12753</v>
      </c>
      <c r="N1212" s="1" t="s">
        <v>13215</v>
      </c>
      <c r="O1212" s="1" t="s">
        <v>1210</v>
      </c>
      <c r="P1212" s="1" t="s">
        <v>13224</v>
      </c>
      <c r="Q1212" s="1" t="s">
        <v>13534</v>
      </c>
      <c r="R1212" s="1" t="s">
        <v>13946</v>
      </c>
      <c r="S1212" s="1" t="s">
        <v>1210</v>
      </c>
      <c r="T1212" s="1"/>
      <c r="U1212" s="1"/>
      <c r="V1212" s="1" t="s">
        <v>13958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6230</v>
      </c>
      <c r="G1213" s="1" t="s">
        <v>7856</v>
      </c>
      <c r="H1213" s="1" t="s">
        <v>9482</v>
      </c>
      <c r="I1213" s="1" t="s">
        <v>11112</v>
      </c>
      <c r="J1213" s="1"/>
      <c r="K1213" s="1" t="s">
        <v>11544</v>
      </c>
      <c r="L1213" s="1" t="s">
        <v>1211</v>
      </c>
      <c r="M1213" s="1" t="s">
        <v>12754</v>
      </c>
      <c r="N1213" s="1" t="s">
        <v>13215</v>
      </c>
      <c r="O1213" s="1" t="s">
        <v>1211</v>
      </c>
      <c r="P1213" s="1" t="s">
        <v>13224</v>
      </c>
      <c r="Q1213" s="1" t="s">
        <v>13535</v>
      </c>
      <c r="R1213" s="1" t="s">
        <v>13946</v>
      </c>
      <c r="S1213" s="1" t="s">
        <v>1211</v>
      </c>
      <c r="T1213" s="1"/>
      <c r="U1213" s="1"/>
      <c r="V1213" s="1" t="s">
        <v>13958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6231</v>
      </c>
      <c r="G1214" s="1" t="s">
        <v>7857</v>
      </c>
      <c r="H1214" s="1" t="s">
        <v>9483</v>
      </c>
      <c r="I1214" s="1" t="s">
        <v>11113</v>
      </c>
      <c r="J1214" s="1"/>
      <c r="K1214" s="1" t="s">
        <v>11544</v>
      </c>
      <c r="L1214" s="1" t="s">
        <v>1212</v>
      </c>
      <c r="M1214" s="1" t="s">
        <v>12755</v>
      </c>
      <c r="N1214" s="1" t="s">
        <v>13215</v>
      </c>
      <c r="O1214" s="1" t="s">
        <v>1212</v>
      </c>
      <c r="P1214" s="1" t="s">
        <v>13224</v>
      </c>
      <c r="Q1214" s="1" t="s">
        <v>13536</v>
      </c>
      <c r="R1214" s="1" t="s">
        <v>13946</v>
      </c>
      <c r="S1214" s="1" t="s">
        <v>1212</v>
      </c>
      <c r="T1214" s="1"/>
      <c r="U1214" s="1"/>
      <c r="V1214" s="1" t="s">
        <v>13958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6232</v>
      </c>
      <c r="G1215" s="1" t="s">
        <v>7858</v>
      </c>
      <c r="H1215" s="1" t="s">
        <v>9484</v>
      </c>
      <c r="I1215" s="1" t="s">
        <v>11114</v>
      </c>
      <c r="J1215" s="1"/>
      <c r="K1215" s="1" t="s">
        <v>11544</v>
      </c>
      <c r="L1215" s="1" t="s">
        <v>1213</v>
      </c>
      <c r="M1215" s="1" t="s">
        <v>12756</v>
      </c>
      <c r="N1215" s="1" t="s">
        <v>13215</v>
      </c>
      <c r="O1215" s="1" t="s">
        <v>1213</v>
      </c>
      <c r="P1215" s="1" t="s">
        <v>13224</v>
      </c>
      <c r="Q1215" s="1" t="s">
        <v>13537</v>
      </c>
      <c r="R1215" s="1" t="s">
        <v>13946</v>
      </c>
      <c r="S1215" s="1" t="s">
        <v>1213</v>
      </c>
      <c r="T1215" s="1"/>
      <c r="U1215" s="1"/>
      <c r="V1215" s="1" t="s">
        <v>13958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6233</v>
      </c>
      <c r="G1216" s="1" t="s">
        <v>7859</v>
      </c>
      <c r="H1216" s="1" t="s">
        <v>9485</v>
      </c>
      <c r="I1216" s="1" t="s">
        <v>11115</v>
      </c>
      <c r="J1216" s="1"/>
      <c r="K1216" s="1" t="s">
        <v>11544</v>
      </c>
      <c r="L1216" s="1" t="s">
        <v>1214</v>
      </c>
      <c r="M1216" s="1" t="s">
        <v>12757</v>
      </c>
      <c r="N1216" s="1" t="s">
        <v>13215</v>
      </c>
      <c r="O1216" s="1" t="s">
        <v>1214</v>
      </c>
      <c r="P1216" s="1" t="s">
        <v>13224</v>
      </c>
      <c r="Q1216" s="1" t="s">
        <v>13538</v>
      </c>
      <c r="R1216" s="1" t="s">
        <v>13946</v>
      </c>
      <c r="S1216" s="1" t="s">
        <v>1214</v>
      </c>
      <c r="T1216" s="1"/>
      <c r="U1216" s="1"/>
      <c r="V1216" s="1" t="s">
        <v>13958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6234</v>
      </c>
      <c r="G1217" s="1" t="s">
        <v>7860</v>
      </c>
      <c r="H1217" s="1" t="s">
        <v>9486</v>
      </c>
      <c r="I1217" s="1" t="s">
        <v>11116</v>
      </c>
      <c r="J1217" s="1"/>
      <c r="K1217" s="1" t="s">
        <v>11544</v>
      </c>
      <c r="L1217" s="1" t="s">
        <v>1215</v>
      </c>
      <c r="M1217" s="1" t="s">
        <v>12758</v>
      </c>
      <c r="N1217" s="1" t="s">
        <v>13215</v>
      </c>
      <c r="O1217" s="1" t="s">
        <v>1215</v>
      </c>
      <c r="P1217" s="1" t="s">
        <v>13224</v>
      </c>
      <c r="Q1217" s="1" t="s">
        <v>13539</v>
      </c>
      <c r="R1217" s="1" t="s">
        <v>13946</v>
      </c>
      <c r="S1217" s="1" t="s">
        <v>1215</v>
      </c>
      <c r="T1217" s="1"/>
      <c r="U1217" s="1"/>
      <c r="V1217" s="1" t="s">
        <v>13958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6235</v>
      </c>
      <c r="G1218" s="1" t="s">
        <v>7861</v>
      </c>
      <c r="H1218" s="1" t="s">
        <v>9487</v>
      </c>
      <c r="I1218" s="1" t="s">
        <v>11117</v>
      </c>
      <c r="J1218" s="1"/>
      <c r="K1218" s="1" t="s">
        <v>11544</v>
      </c>
      <c r="L1218" s="1" t="s">
        <v>1216</v>
      </c>
      <c r="M1218" s="1" t="s">
        <v>12759</v>
      </c>
      <c r="N1218" s="1" t="s">
        <v>13215</v>
      </c>
      <c r="O1218" s="1" t="s">
        <v>1216</v>
      </c>
      <c r="P1218" s="1" t="s">
        <v>13224</v>
      </c>
      <c r="Q1218" s="1" t="s">
        <v>13540</v>
      </c>
      <c r="R1218" s="1" t="s">
        <v>13946</v>
      </c>
      <c r="S1218" s="1" t="s">
        <v>1216</v>
      </c>
      <c r="T1218" s="1"/>
      <c r="U1218" s="1"/>
      <c r="V1218" s="1" t="s">
        <v>13958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6236</v>
      </c>
      <c r="G1219" s="1" t="s">
        <v>7862</v>
      </c>
      <c r="H1219" s="1" t="s">
        <v>9488</v>
      </c>
      <c r="I1219" s="1" t="s">
        <v>11118</v>
      </c>
      <c r="J1219" s="1"/>
      <c r="K1219" s="1" t="s">
        <v>11544</v>
      </c>
      <c r="L1219" s="1" t="s">
        <v>1217</v>
      </c>
      <c r="M1219" s="1" t="s">
        <v>12760</v>
      </c>
      <c r="N1219" s="1" t="s">
        <v>13215</v>
      </c>
      <c r="O1219" s="1" t="s">
        <v>1217</v>
      </c>
      <c r="P1219" s="1" t="s">
        <v>13224</v>
      </c>
      <c r="Q1219" s="1" t="s">
        <v>13541</v>
      </c>
      <c r="R1219" s="1" t="s">
        <v>13946</v>
      </c>
      <c r="S1219" s="1" t="s">
        <v>1217</v>
      </c>
      <c r="T1219" s="1"/>
      <c r="U1219" s="1"/>
      <c r="V1219" s="1" t="s">
        <v>13958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6237</v>
      </c>
      <c r="G1220" s="1" t="s">
        <v>7863</v>
      </c>
      <c r="H1220" s="1" t="s">
        <v>9489</v>
      </c>
      <c r="I1220" s="1" t="s">
        <v>11119</v>
      </c>
      <c r="J1220" s="1"/>
      <c r="K1220" s="1" t="s">
        <v>11544</v>
      </c>
      <c r="L1220" s="1" t="s">
        <v>1218</v>
      </c>
      <c r="M1220" s="1" t="s">
        <v>12761</v>
      </c>
      <c r="N1220" s="1" t="s">
        <v>13215</v>
      </c>
      <c r="O1220" s="1" t="s">
        <v>1218</v>
      </c>
      <c r="P1220" s="1" t="s">
        <v>13224</v>
      </c>
      <c r="Q1220" s="1" t="s">
        <v>13542</v>
      </c>
      <c r="R1220" s="1" t="s">
        <v>13946</v>
      </c>
      <c r="S1220" s="1" t="s">
        <v>1218</v>
      </c>
      <c r="T1220" s="1"/>
      <c r="U1220" s="1"/>
      <c r="V1220" s="1" t="s">
        <v>13958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6238</v>
      </c>
      <c r="G1221" s="1" t="s">
        <v>7864</v>
      </c>
      <c r="H1221" s="1" t="s">
        <v>9490</v>
      </c>
      <c r="I1221" s="1" t="s">
        <v>11120</v>
      </c>
      <c r="J1221" s="1"/>
      <c r="K1221" s="1" t="s">
        <v>11544</v>
      </c>
      <c r="L1221" s="1" t="s">
        <v>1219</v>
      </c>
      <c r="M1221" s="1" t="s">
        <v>12762</v>
      </c>
      <c r="N1221" s="1" t="s">
        <v>13215</v>
      </c>
      <c r="O1221" s="1" t="s">
        <v>1219</v>
      </c>
      <c r="P1221" s="1" t="s">
        <v>13224</v>
      </c>
      <c r="Q1221" s="1" t="s">
        <v>13543</v>
      </c>
      <c r="R1221" s="1" t="s">
        <v>13946</v>
      </c>
      <c r="S1221" s="1" t="s">
        <v>1219</v>
      </c>
      <c r="T1221" s="1"/>
      <c r="U1221" s="1"/>
      <c r="V1221" s="1" t="s">
        <v>13958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6239</v>
      </c>
      <c r="G1222" s="1" t="s">
        <v>7865</v>
      </c>
      <c r="H1222" s="1" t="s">
        <v>9491</v>
      </c>
      <c r="I1222" s="1" t="s">
        <v>11121</v>
      </c>
      <c r="J1222" s="1"/>
      <c r="K1222" s="1" t="s">
        <v>11544</v>
      </c>
      <c r="L1222" s="1" t="s">
        <v>1220</v>
      </c>
      <c r="M1222" s="1" t="s">
        <v>12763</v>
      </c>
      <c r="N1222" s="1" t="s">
        <v>13215</v>
      </c>
      <c r="O1222" s="1" t="s">
        <v>1220</v>
      </c>
      <c r="P1222" s="1" t="s">
        <v>13224</v>
      </c>
      <c r="Q1222" s="1" t="s">
        <v>13544</v>
      </c>
      <c r="R1222" s="1" t="s">
        <v>13946</v>
      </c>
      <c r="S1222" s="1" t="s">
        <v>1220</v>
      </c>
      <c r="T1222" s="1"/>
      <c r="U1222" s="1"/>
      <c r="V1222" s="1" t="s">
        <v>13958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6240</v>
      </c>
      <c r="G1223" s="1" t="s">
        <v>7866</v>
      </c>
      <c r="H1223" s="1" t="s">
        <v>9492</v>
      </c>
      <c r="I1223" s="1" t="s">
        <v>10240</v>
      </c>
      <c r="J1223" s="1"/>
      <c r="K1223" s="1" t="s">
        <v>11544</v>
      </c>
      <c r="L1223" s="1" t="s">
        <v>1221</v>
      </c>
      <c r="M1223" s="1" t="s">
        <v>12764</v>
      </c>
      <c r="N1223" s="1" t="s">
        <v>13215</v>
      </c>
      <c r="O1223" s="1" t="s">
        <v>1221</v>
      </c>
      <c r="P1223" s="1" t="s">
        <v>13224</v>
      </c>
      <c r="Q1223" s="1" t="s">
        <v>13545</v>
      </c>
      <c r="R1223" s="1" t="s">
        <v>13946</v>
      </c>
      <c r="S1223" s="1" t="s">
        <v>1221</v>
      </c>
      <c r="T1223" s="1"/>
      <c r="U1223" s="1"/>
      <c r="V1223" s="1" t="s">
        <v>13958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6241</v>
      </c>
      <c r="G1224" s="1" t="s">
        <v>7867</v>
      </c>
      <c r="H1224" s="1" t="s">
        <v>9493</v>
      </c>
      <c r="I1224" s="1" t="s">
        <v>10263</v>
      </c>
      <c r="J1224" s="1"/>
      <c r="K1224" s="1" t="s">
        <v>11544</v>
      </c>
      <c r="L1224" s="1" t="s">
        <v>1222</v>
      </c>
      <c r="M1224" s="1" t="s">
        <v>12765</v>
      </c>
      <c r="N1224" s="1" t="s">
        <v>13215</v>
      </c>
      <c r="O1224" s="1" t="s">
        <v>1222</v>
      </c>
      <c r="P1224" s="1" t="s">
        <v>13224</v>
      </c>
      <c r="Q1224" s="1" t="s">
        <v>13546</v>
      </c>
      <c r="R1224" s="1" t="s">
        <v>13946</v>
      </c>
      <c r="S1224" s="1" t="s">
        <v>1222</v>
      </c>
      <c r="T1224" s="1"/>
      <c r="U1224" s="1"/>
      <c r="V1224" s="1" t="s">
        <v>13958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6242</v>
      </c>
      <c r="G1225" s="1" t="s">
        <v>7868</v>
      </c>
      <c r="H1225" s="1" t="s">
        <v>9494</v>
      </c>
      <c r="I1225" s="1" t="s">
        <v>11122</v>
      </c>
      <c r="J1225" s="1"/>
      <c r="K1225" s="1" t="s">
        <v>11544</v>
      </c>
      <c r="L1225" s="1" t="s">
        <v>1223</v>
      </c>
      <c r="M1225" s="1" t="s">
        <v>12766</v>
      </c>
      <c r="N1225" s="1" t="s">
        <v>13215</v>
      </c>
      <c r="O1225" s="1" t="s">
        <v>1223</v>
      </c>
      <c r="P1225" s="1" t="s">
        <v>13224</v>
      </c>
      <c r="Q1225" s="1" t="s">
        <v>13547</v>
      </c>
      <c r="R1225" s="1" t="s">
        <v>13946</v>
      </c>
      <c r="S1225" s="1" t="s">
        <v>1223</v>
      </c>
      <c r="T1225" s="1"/>
      <c r="U1225" s="1"/>
      <c r="V1225" s="1" t="s">
        <v>13958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6243</v>
      </c>
      <c r="G1226" s="1" t="s">
        <v>7869</v>
      </c>
      <c r="H1226" s="1" t="s">
        <v>9495</v>
      </c>
      <c r="I1226" s="1" t="s">
        <v>11123</v>
      </c>
      <c r="J1226" s="1"/>
      <c r="K1226" s="1" t="s">
        <v>11544</v>
      </c>
      <c r="L1226" s="1" t="s">
        <v>1224</v>
      </c>
      <c r="M1226" s="1" t="s">
        <v>12767</v>
      </c>
      <c r="N1226" s="1" t="s">
        <v>13215</v>
      </c>
      <c r="O1226" s="1" t="s">
        <v>1224</v>
      </c>
      <c r="P1226" s="1" t="s">
        <v>13224</v>
      </c>
      <c r="Q1226" s="1" t="s">
        <v>13548</v>
      </c>
      <c r="R1226" s="1" t="s">
        <v>13946</v>
      </c>
      <c r="S1226" s="1" t="s">
        <v>1224</v>
      </c>
      <c r="T1226" s="1"/>
      <c r="U1226" s="1"/>
      <c r="V1226" s="1" t="s">
        <v>13958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6244</v>
      </c>
      <c r="G1227" s="1" t="s">
        <v>7870</v>
      </c>
      <c r="H1227" s="1" t="s">
        <v>9496</v>
      </c>
      <c r="I1227" s="1" t="s">
        <v>11124</v>
      </c>
      <c r="J1227" s="1"/>
      <c r="K1227" s="1" t="s">
        <v>11544</v>
      </c>
      <c r="L1227" s="1" t="s">
        <v>1225</v>
      </c>
      <c r="M1227" s="1" t="s">
        <v>12768</v>
      </c>
      <c r="N1227" s="1" t="s">
        <v>13215</v>
      </c>
      <c r="O1227" s="1" t="s">
        <v>1225</v>
      </c>
      <c r="P1227" s="1" t="s">
        <v>13224</v>
      </c>
      <c r="Q1227" s="1" t="s">
        <v>13549</v>
      </c>
      <c r="R1227" s="1" t="s">
        <v>13946</v>
      </c>
      <c r="S1227" s="1" t="s">
        <v>1225</v>
      </c>
      <c r="T1227" s="1"/>
      <c r="U1227" s="1"/>
      <c r="V1227" s="1" t="s">
        <v>13958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6245</v>
      </c>
      <c r="G1228" s="1" t="s">
        <v>7871</v>
      </c>
      <c r="H1228" s="1" t="s">
        <v>9458</v>
      </c>
      <c r="I1228" s="1" t="s">
        <v>11125</v>
      </c>
      <c r="J1228" s="1"/>
      <c r="K1228" s="1" t="s">
        <v>11544</v>
      </c>
      <c r="L1228" s="1" t="s">
        <v>1226</v>
      </c>
      <c r="M1228" s="1" t="s">
        <v>12769</v>
      </c>
      <c r="N1228" s="1" t="s">
        <v>13215</v>
      </c>
      <c r="O1228" s="1" t="s">
        <v>1226</v>
      </c>
      <c r="P1228" s="1" t="s">
        <v>13224</v>
      </c>
      <c r="Q1228" s="1" t="s">
        <v>13511</v>
      </c>
      <c r="R1228" s="1" t="s">
        <v>13946</v>
      </c>
      <c r="S1228" s="1" t="s">
        <v>1226</v>
      </c>
      <c r="T1228" s="1"/>
      <c r="U1228" s="1"/>
      <c r="V1228" s="1" t="s">
        <v>13958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6246</v>
      </c>
      <c r="G1229" s="1" t="s">
        <v>7872</v>
      </c>
      <c r="H1229" s="1" t="s">
        <v>9497</v>
      </c>
      <c r="I1229" s="1" t="s">
        <v>11126</v>
      </c>
      <c r="J1229" s="1"/>
      <c r="K1229" s="1" t="s">
        <v>11544</v>
      </c>
      <c r="L1229" s="1" t="s">
        <v>1227</v>
      </c>
      <c r="M1229" s="1" t="s">
        <v>12770</v>
      </c>
      <c r="N1229" s="1" t="s">
        <v>13215</v>
      </c>
      <c r="O1229" s="1" t="s">
        <v>1227</v>
      </c>
      <c r="P1229" s="1" t="s">
        <v>13224</v>
      </c>
      <c r="Q1229" s="1" t="s">
        <v>13550</v>
      </c>
      <c r="R1229" s="1" t="s">
        <v>13946</v>
      </c>
      <c r="S1229" s="1" t="s">
        <v>1227</v>
      </c>
      <c r="T1229" s="1"/>
      <c r="U1229" s="1"/>
      <c r="V1229" s="1" t="s">
        <v>13958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6247</v>
      </c>
      <c r="G1230" s="1" t="s">
        <v>7873</v>
      </c>
      <c r="H1230" s="1" t="s">
        <v>9498</v>
      </c>
      <c r="I1230" s="1" t="s">
        <v>11127</v>
      </c>
      <c r="J1230" s="1"/>
      <c r="K1230" s="1" t="s">
        <v>11544</v>
      </c>
      <c r="L1230" s="1" t="s">
        <v>1228</v>
      </c>
      <c r="M1230" s="1" t="s">
        <v>12771</v>
      </c>
      <c r="N1230" s="1" t="s">
        <v>13215</v>
      </c>
      <c r="O1230" s="1" t="s">
        <v>1228</v>
      </c>
      <c r="P1230" s="1" t="s">
        <v>13224</v>
      </c>
      <c r="Q1230" s="1" t="s">
        <v>13551</v>
      </c>
      <c r="R1230" s="1" t="s">
        <v>13946</v>
      </c>
      <c r="S1230" s="1" t="s">
        <v>1228</v>
      </c>
      <c r="T1230" s="1"/>
      <c r="U1230" s="1"/>
      <c r="V1230" s="1" t="s">
        <v>13958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6248</v>
      </c>
      <c r="G1231" s="1" t="s">
        <v>7874</v>
      </c>
      <c r="H1231" s="1" t="s">
        <v>9499</v>
      </c>
      <c r="I1231" s="1" t="s">
        <v>11128</v>
      </c>
      <c r="J1231" s="1"/>
      <c r="K1231" s="1" t="s">
        <v>11544</v>
      </c>
      <c r="L1231" s="1" t="s">
        <v>1229</v>
      </c>
      <c r="M1231" s="1" t="s">
        <v>12772</v>
      </c>
      <c r="N1231" s="1" t="s">
        <v>13215</v>
      </c>
      <c r="O1231" s="1" t="s">
        <v>1229</v>
      </c>
      <c r="P1231" s="1" t="s">
        <v>13224</v>
      </c>
      <c r="Q1231" s="1" t="s">
        <v>13552</v>
      </c>
      <c r="R1231" s="1" t="s">
        <v>13946</v>
      </c>
      <c r="S1231" s="1" t="s">
        <v>1229</v>
      </c>
      <c r="T1231" s="1"/>
      <c r="U1231" s="1"/>
      <c r="V1231" s="1" t="s">
        <v>13958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6249</v>
      </c>
      <c r="G1232" s="1" t="s">
        <v>7875</v>
      </c>
      <c r="H1232" s="1" t="s">
        <v>9500</v>
      </c>
      <c r="I1232" s="1" t="s">
        <v>11129</v>
      </c>
      <c r="J1232" s="1"/>
      <c r="K1232" s="1" t="s">
        <v>11544</v>
      </c>
      <c r="L1232" s="1" t="s">
        <v>1230</v>
      </c>
      <c r="M1232" s="1" t="s">
        <v>12773</v>
      </c>
      <c r="N1232" s="1" t="s">
        <v>13215</v>
      </c>
      <c r="O1232" s="1" t="s">
        <v>1230</v>
      </c>
      <c r="P1232" s="1" t="s">
        <v>13224</v>
      </c>
      <c r="Q1232" s="1" t="s">
        <v>13553</v>
      </c>
      <c r="R1232" s="1" t="s">
        <v>13946</v>
      </c>
      <c r="S1232" s="1" t="s">
        <v>1230</v>
      </c>
      <c r="T1232" s="1"/>
      <c r="U1232" s="1"/>
      <c r="V1232" s="1" t="s">
        <v>13958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6250</v>
      </c>
      <c r="G1233" s="1" t="s">
        <v>7876</v>
      </c>
      <c r="H1233" s="1" t="s">
        <v>9501</v>
      </c>
      <c r="I1233" s="1" t="s">
        <v>11130</v>
      </c>
      <c r="J1233" s="1"/>
      <c r="K1233" s="1" t="s">
        <v>11544</v>
      </c>
      <c r="L1233" s="1" t="s">
        <v>1231</v>
      </c>
      <c r="M1233" s="1" t="s">
        <v>12774</v>
      </c>
      <c r="N1233" s="1" t="s">
        <v>13215</v>
      </c>
      <c r="O1233" s="1" t="s">
        <v>1231</v>
      </c>
      <c r="P1233" s="1" t="s">
        <v>13224</v>
      </c>
      <c r="Q1233" s="1" t="s">
        <v>13554</v>
      </c>
      <c r="R1233" s="1" t="s">
        <v>13946</v>
      </c>
      <c r="S1233" s="1" t="s">
        <v>1231</v>
      </c>
      <c r="T1233" s="1"/>
      <c r="U1233" s="1"/>
      <c r="V1233" s="1" t="s">
        <v>13958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6251</v>
      </c>
      <c r="G1234" s="1" t="s">
        <v>7877</v>
      </c>
      <c r="H1234" s="1" t="s">
        <v>9479</v>
      </c>
      <c r="I1234" s="1" t="s">
        <v>11131</v>
      </c>
      <c r="J1234" s="1"/>
      <c r="K1234" s="1" t="s">
        <v>11544</v>
      </c>
      <c r="L1234" s="1" t="s">
        <v>1232</v>
      </c>
      <c r="M1234" s="1" t="s">
        <v>12775</v>
      </c>
      <c r="N1234" s="1" t="s">
        <v>13215</v>
      </c>
      <c r="O1234" s="1" t="s">
        <v>1232</v>
      </c>
      <c r="P1234" s="1" t="s">
        <v>13224</v>
      </c>
      <c r="Q1234" s="1" t="s">
        <v>13532</v>
      </c>
      <c r="R1234" s="1" t="s">
        <v>13946</v>
      </c>
      <c r="S1234" s="1" t="s">
        <v>1232</v>
      </c>
      <c r="T1234" s="1"/>
      <c r="U1234" s="1"/>
      <c r="V1234" s="1" t="s">
        <v>13958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6252</v>
      </c>
      <c r="G1235" s="1" t="s">
        <v>7878</v>
      </c>
      <c r="H1235" s="1" t="s">
        <v>9502</v>
      </c>
      <c r="I1235" s="1" t="s">
        <v>11132</v>
      </c>
      <c r="J1235" s="1"/>
      <c r="K1235" s="1" t="s">
        <v>11544</v>
      </c>
      <c r="L1235" s="1" t="s">
        <v>1233</v>
      </c>
      <c r="M1235" s="1" t="s">
        <v>12776</v>
      </c>
      <c r="N1235" s="1" t="s">
        <v>13215</v>
      </c>
      <c r="O1235" s="1" t="s">
        <v>1233</v>
      </c>
      <c r="P1235" s="1" t="s">
        <v>13224</v>
      </c>
      <c r="Q1235" s="1" t="s">
        <v>13555</v>
      </c>
      <c r="R1235" s="1" t="s">
        <v>13946</v>
      </c>
      <c r="S1235" s="1" t="s">
        <v>1233</v>
      </c>
      <c r="T1235" s="1"/>
      <c r="U1235" s="1"/>
      <c r="V1235" s="1" t="s">
        <v>13958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6253</v>
      </c>
      <c r="G1236" s="1" t="s">
        <v>7879</v>
      </c>
      <c r="H1236" s="1" t="s">
        <v>9503</v>
      </c>
      <c r="I1236" s="1" t="s">
        <v>11133</v>
      </c>
      <c r="J1236" s="1"/>
      <c r="K1236" s="1" t="s">
        <v>11544</v>
      </c>
      <c r="L1236" s="1" t="s">
        <v>1234</v>
      </c>
      <c r="M1236" s="1" t="s">
        <v>12777</v>
      </c>
      <c r="N1236" s="1" t="s">
        <v>13215</v>
      </c>
      <c r="O1236" s="1" t="s">
        <v>1234</v>
      </c>
      <c r="P1236" s="1" t="s">
        <v>13224</v>
      </c>
      <c r="Q1236" s="1" t="s">
        <v>13556</v>
      </c>
      <c r="R1236" s="1" t="s">
        <v>13946</v>
      </c>
      <c r="S1236" s="1" t="s">
        <v>1234</v>
      </c>
      <c r="T1236" s="1"/>
      <c r="U1236" s="1"/>
      <c r="V1236" s="1" t="s">
        <v>13958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6254</v>
      </c>
      <c r="G1237" s="1" t="s">
        <v>7880</v>
      </c>
      <c r="H1237" s="1" t="s">
        <v>9504</v>
      </c>
      <c r="I1237" s="1" t="s">
        <v>11134</v>
      </c>
      <c r="J1237" s="1"/>
      <c r="K1237" s="1" t="s">
        <v>11544</v>
      </c>
      <c r="L1237" s="1" t="s">
        <v>1235</v>
      </c>
      <c r="M1237" s="1" t="s">
        <v>12778</v>
      </c>
      <c r="N1237" s="1" t="s">
        <v>13215</v>
      </c>
      <c r="O1237" s="1" t="s">
        <v>1235</v>
      </c>
      <c r="P1237" s="1" t="s">
        <v>13224</v>
      </c>
      <c r="Q1237" s="1" t="s">
        <v>13557</v>
      </c>
      <c r="R1237" s="1" t="s">
        <v>13946</v>
      </c>
      <c r="S1237" s="1" t="s">
        <v>1235</v>
      </c>
      <c r="T1237" s="1"/>
      <c r="U1237" s="1"/>
      <c r="V1237" s="1" t="s">
        <v>13958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6255</v>
      </c>
      <c r="G1238" s="1" t="s">
        <v>7881</v>
      </c>
      <c r="H1238" s="1" t="s">
        <v>9505</v>
      </c>
      <c r="I1238" s="1" t="s">
        <v>11135</v>
      </c>
      <c r="J1238" s="1"/>
      <c r="K1238" s="1" t="s">
        <v>11544</v>
      </c>
      <c r="L1238" s="1" t="s">
        <v>1236</v>
      </c>
      <c r="M1238" s="1" t="s">
        <v>12779</v>
      </c>
      <c r="N1238" s="1" t="s">
        <v>13215</v>
      </c>
      <c r="O1238" s="1" t="s">
        <v>1236</v>
      </c>
      <c r="P1238" s="1" t="s">
        <v>13224</v>
      </c>
      <c r="Q1238" s="1" t="s">
        <v>13558</v>
      </c>
      <c r="R1238" s="1" t="s">
        <v>13946</v>
      </c>
      <c r="S1238" s="1" t="s">
        <v>1236</v>
      </c>
      <c r="T1238" s="1"/>
      <c r="U1238" s="1"/>
      <c r="V1238" s="1" t="s">
        <v>13958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6256</v>
      </c>
      <c r="G1239" s="1" t="s">
        <v>7882</v>
      </c>
      <c r="H1239" s="1" t="s">
        <v>9506</v>
      </c>
      <c r="I1239" s="1" t="s">
        <v>11136</v>
      </c>
      <c r="J1239" s="1"/>
      <c r="K1239" s="1" t="s">
        <v>11544</v>
      </c>
      <c r="L1239" s="1" t="s">
        <v>1237</v>
      </c>
      <c r="M1239" s="1" t="s">
        <v>12780</v>
      </c>
      <c r="N1239" s="1" t="s">
        <v>13215</v>
      </c>
      <c r="O1239" s="1" t="s">
        <v>1237</v>
      </c>
      <c r="P1239" s="1" t="s">
        <v>13224</v>
      </c>
      <c r="Q1239" s="1" t="s">
        <v>13559</v>
      </c>
      <c r="R1239" s="1" t="s">
        <v>13946</v>
      </c>
      <c r="S1239" s="1" t="s">
        <v>1237</v>
      </c>
      <c r="T1239" s="1"/>
      <c r="U1239" s="1"/>
      <c r="V1239" s="1" t="s">
        <v>13958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6257</v>
      </c>
      <c r="G1240" s="1" t="s">
        <v>7883</v>
      </c>
      <c r="H1240" s="1" t="s">
        <v>9507</v>
      </c>
      <c r="I1240" s="1" t="s">
        <v>11137</v>
      </c>
      <c r="J1240" s="1"/>
      <c r="K1240" s="1" t="s">
        <v>11544</v>
      </c>
      <c r="L1240" s="1" t="s">
        <v>1238</v>
      </c>
      <c r="M1240" s="1" t="s">
        <v>12781</v>
      </c>
      <c r="N1240" s="1" t="s">
        <v>13215</v>
      </c>
      <c r="O1240" s="1" t="s">
        <v>1238</v>
      </c>
      <c r="P1240" s="1" t="s">
        <v>13224</v>
      </c>
      <c r="Q1240" s="1" t="s">
        <v>13560</v>
      </c>
      <c r="R1240" s="1" t="s">
        <v>13946</v>
      </c>
      <c r="S1240" s="1" t="s">
        <v>1238</v>
      </c>
      <c r="T1240" s="1"/>
      <c r="U1240" s="1"/>
      <c r="V1240" s="1" t="s">
        <v>13958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6258</v>
      </c>
      <c r="G1241" s="1" t="s">
        <v>7884</v>
      </c>
      <c r="H1241" s="1" t="s">
        <v>9508</v>
      </c>
      <c r="I1241" s="1" t="s">
        <v>10563</v>
      </c>
      <c r="J1241" s="1"/>
      <c r="K1241" s="1" t="s">
        <v>11544</v>
      </c>
      <c r="L1241" s="1" t="s">
        <v>1239</v>
      </c>
      <c r="M1241" s="1" t="s">
        <v>12782</v>
      </c>
      <c r="N1241" s="1" t="s">
        <v>13215</v>
      </c>
      <c r="O1241" s="1" t="s">
        <v>1239</v>
      </c>
      <c r="P1241" s="1" t="s">
        <v>13224</v>
      </c>
      <c r="Q1241" s="1" t="s">
        <v>13561</v>
      </c>
      <c r="R1241" s="1" t="s">
        <v>13946</v>
      </c>
      <c r="S1241" s="1" t="s">
        <v>1239</v>
      </c>
      <c r="T1241" s="1"/>
      <c r="U1241" s="1"/>
      <c r="V1241" s="1" t="s">
        <v>13958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6259</v>
      </c>
      <c r="G1242" s="1" t="s">
        <v>7885</v>
      </c>
      <c r="H1242" s="1" t="s">
        <v>9509</v>
      </c>
      <c r="I1242" s="1" t="s">
        <v>11138</v>
      </c>
      <c r="J1242" s="1"/>
      <c r="K1242" s="1" t="s">
        <v>11544</v>
      </c>
      <c r="L1242" s="1" t="s">
        <v>1240</v>
      </c>
      <c r="M1242" s="1" t="s">
        <v>12783</v>
      </c>
      <c r="N1242" s="1" t="s">
        <v>13215</v>
      </c>
      <c r="O1242" s="1" t="s">
        <v>1240</v>
      </c>
      <c r="P1242" s="1" t="s">
        <v>13224</v>
      </c>
      <c r="Q1242" s="1" t="s">
        <v>13562</v>
      </c>
      <c r="R1242" s="1" t="s">
        <v>13946</v>
      </c>
      <c r="S1242" s="1" t="s">
        <v>1240</v>
      </c>
      <c r="T1242" s="1"/>
      <c r="U1242" s="1"/>
      <c r="V1242" s="1" t="s">
        <v>13958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6260</v>
      </c>
      <c r="G1243" s="1" t="s">
        <v>7886</v>
      </c>
      <c r="H1243" s="1" t="s">
        <v>9510</v>
      </c>
      <c r="I1243" s="1" t="s">
        <v>11139</v>
      </c>
      <c r="J1243" s="1"/>
      <c r="K1243" s="1" t="s">
        <v>11544</v>
      </c>
      <c r="L1243" s="1" t="s">
        <v>1241</v>
      </c>
      <c r="M1243" s="1" t="s">
        <v>12784</v>
      </c>
      <c r="N1243" s="1" t="s">
        <v>13215</v>
      </c>
      <c r="O1243" s="1" t="s">
        <v>1241</v>
      </c>
      <c r="P1243" s="1" t="s">
        <v>13224</v>
      </c>
      <c r="Q1243" s="1" t="s">
        <v>13563</v>
      </c>
      <c r="R1243" s="1" t="s">
        <v>13946</v>
      </c>
      <c r="S1243" s="1" t="s">
        <v>1241</v>
      </c>
      <c r="T1243" s="1"/>
      <c r="U1243" s="1"/>
      <c r="V1243" s="1" t="s">
        <v>13958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6261</v>
      </c>
      <c r="G1244" s="1" t="s">
        <v>7887</v>
      </c>
      <c r="H1244" s="1" t="s">
        <v>9511</v>
      </c>
      <c r="I1244" s="1" t="s">
        <v>11140</v>
      </c>
      <c r="J1244" s="1"/>
      <c r="K1244" s="1" t="s">
        <v>11544</v>
      </c>
      <c r="L1244" s="1" t="s">
        <v>1242</v>
      </c>
      <c r="M1244" s="1" t="s">
        <v>12785</v>
      </c>
      <c r="N1244" s="1" t="s">
        <v>13215</v>
      </c>
      <c r="O1244" s="1" t="s">
        <v>1242</v>
      </c>
      <c r="P1244" s="1" t="s">
        <v>13224</v>
      </c>
      <c r="Q1244" s="1" t="s">
        <v>13564</v>
      </c>
      <c r="R1244" s="1" t="s">
        <v>13946</v>
      </c>
      <c r="S1244" s="1" t="s">
        <v>1242</v>
      </c>
      <c r="T1244" s="1"/>
      <c r="U1244" s="1"/>
      <c r="V1244" s="1" t="s">
        <v>13958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6262</v>
      </c>
      <c r="G1245" s="1" t="s">
        <v>7888</v>
      </c>
      <c r="H1245" s="1" t="s">
        <v>9512</v>
      </c>
      <c r="I1245" s="1" t="s">
        <v>11141</v>
      </c>
      <c r="J1245" s="1"/>
      <c r="K1245" s="1" t="s">
        <v>11544</v>
      </c>
      <c r="L1245" s="1" t="s">
        <v>1243</v>
      </c>
      <c r="M1245" s="1" t="s">
        <v>12786</v>
      </c>
      <c r="N1245" s="1" t="s">
        <v>13215</v>
      </c>
      <c r="O1245" s="1" t="s">
        <v>1243</v>
      </c>
      <c r="P1245" s="1" t="s">
        <v>13224</v>
      </c>
      <c r="Q1245" s="1" t="s">
        <v>13565</v>
      </c>
      <c r="R1245" s="1" t="s">
        <v>13946</v>
      </c>
      <c r="S1245" s="1" t="s">
        <v>1243</v>
      </c>
      <c r="T1245" s="1"/>
      <c r="U1245" s="1"/>
      <c r="V1245" s="1" t="s">
        <v>13958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6263</v>
      </c>
      <c r="G1246" s="1" t="s">
        <v>7889</v>
      </c>
      <c r="H1246" s="1" t="s">
        <v>9513</v>
      </c>
      <c r="I1246" s="1" t="s">
        <v>11142</v>
      </c>
      <c r="J1246" s="1"/>
      <c r="K1246" s="1" t="s">
        <v>11544</v>
      </c>
      <c r="L1246" s="1" t="s">
        <v>1244</v>
      </c>
      <c r="M1246" s="1" t="s">
        <v>12787</v>
      </c>
      <c r="N1246" s="1" t="s">
        <v>13215</v>
      </c>
      <c r="O1246" s="1" t="s">
        <v>1244</v>
      </c>
      <c r="P1246" s="1" t="s">
        <v>13224</v>
      </c>
      <c r="Q1246" s="1" t="s">
        <v>13566</v>
      </c>
      <c r="R1246" s="1" t="s">
        <v>13946</v>
      </c>
      <c r="S1246" s="1" t="s">
        <v>1244</v>
      </c>
      <c r="T1246" s="1"/>
      <c r="U1246" s="1"/>
      <c r="V1246" s="1" t="s">
        <v>13958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6264</v>
      </c>
      <c r="G1247" s="1" t="s">
        <v>7890</v>
      </c>
      <c r="H1247" s="1" t="s">
        <v>9514</v>
      </c>
      <c r="I1247" s="1" t="s">
        <v>10217</v>
      </c>
      <c r="J1247" s="1"/>
      <c r="K1247" s="1" t="s">
        <v>11544</v>
      </c>
      <c r="L1247" s="1" t="s">
        <v>1245</v>
      </c>
      <c r="M1247" s="1" t="s">
        <v>12788</v>
      </c>
      <c r="N1247" s="1" t="s">
        <v>13215</v>
      </c>
      <c r="O1247" s="1" t="s">
        <v>1245</v>
      </c>
      <c r="P1247" s="1" t="s">
        <v>13224</v>
      </c>
      <c r="Q1247" s="1" t="s">
        <v>13567</v>
      </c>
      <c r="R1247" s="1" t="s">
        <v>13946</v>
      </c>
      <c r="S1247" s="1" t="s">
        <v>1245</v>
      </c>
      <c r="T1247" s="1"/>
      <c r="U1247" s="1"/>
      <c r="V1247" s="1" t="s">
        <v>13958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6265</v>
      </c>
      <c r="G1248" s="1" t="s">
        <v>7891</v>
      </c>
      <c r="H1248" s="1" t="s">
        <v>9515</v>
      </c>
      <c r="I1248" s="1" t="s">
        <v>11143</v>
      </c>
      <c r="J1248" s="1"/>
      <c r="K1248" s="1" t="s">
        <v>11544</v>
      </c>
      <c r="L1248" s="1" t="s">
        <v>1246</v>
      </c>
      <c r="M1248" s="1" t="s">
        <v>12789</v>
      </c>
      <c r="N1248" s="1" t="s">
        <v>13215</v>
      </c>
      <c r="O1248" s="1" t="s">
        <v>1246</v>
      </c>
      <c r="P1248" s="1" t="s">
        <v>13224</v>
      </c>
      <c r="Q1248" s="1" t="s">
        <v>13568</v>
      </c>
      <c r="R1248" s="1" t="s">
        <v>13946</v>
      </c>
      <c r="S1248" s="1" t="s">
        <v>1246</v>
      </c>
      <c r="T1248" s="1"/>
      <c r="U1248" s="1"/>
      <c r="V1248" s="1" t="s">
        <v>13958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6266</v>
      </c>
      <c r="G1249" s="1" t="s">
        <v>7892</v>
      </c>
      <c r="H1249" s="1" t="s">
        <v>9516</v>
      </c>
      <c r="I1249" s="1" t="s">
        <v>11144</v>
      </c>
      <c r="J1249" s="1"/>
      <c r="K1249" s="1" t="s">
        <v>11544</v>
      </c>
      <c r="L1249" s="1" t="s">
        <v>1247</v>
      </c>
      <c r="M1249" s="1" t="s">
        <v>12790</v>
      </c>
      <c r="N1249" s="1" t="s">
        <v>13215</v>
      </c>
      <c r="O1249" s="1" t="s">
        <v>1247</v>
      </c>
      <c r="P1249" s="1" t="s">
        <v>13224</v>
      </c>
      <c r="Q1249" s="1" t="s">
        <v>13569</v>
      </c>
      <c r="R1249" s="1" t="s">
        <v>13946</v>
      </c>
      <c r="S1249" s="1" t="s">
        <v>1247</v>
      </c>
      <c r="T1249" s="1"/>
      <c r="U1249" s="1"/>
      <c r="V1249" s="1" t="s">
        <v>13958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6267</v>
      </c>
      <c r="G1250" s="1" t="s">
        <v>7893</v>
      </c>
      <c r="H1250" s="1" t="s">
        <v>9517</v>
      </c>
      <c r="I1250" s="1" t="s">
        <v>11145</v>
      </c>
      <c r="J1250" s="1"/>
      <c r="K1250" s="1" t="s">
        <v>11544</v>
      </c>
      <c r="L1250" s="1" t="s">
        <v>1248</v>
      </c>
      <c r="M1250" s="1" t="s">
        <v>12791</v>
      </c>
      <c r="N1250" s="1" t="s">
        <v>13215</v>
      </c>
      <c r="O1250" s="1" t="s">
        <v>1248</v>
      </c>
      <c r="P1250" s="1" t="s">
        <v>13224</v>
      </c>
      <c r="Q1250" s="1" t="s">
        <v>13570</v>
      </c>
      <c r="R1250" s="1" t="s">
        <v>13946</v>
      </c>
      <c r="S1250" s="1" t="s">
        <v>1248</v>
      </c>
      <c r="T1250" s="1"/>
      <c r="U1250" s="1"/>
      <c r="V1250" s="1" t="s">
        <v>13958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6268</v>
      </c>
      <c r="G1251" s="1" t="s">
        <v>7894</v>
      </c>
      <c r="H1251" s="1" t="s">
        <v>9518</v>
      </c>
      <c r="I1251" s="1" t="s">
        <v>11146</v>
      </c>
      <c r="J1251" s="1"/>
      <c r="K1251" s="1" t="s">
        <v>11544</v>
      </c>
      <c r="L1251" s="1" t="s">
        <v>1249</v>
      </c>
      <c r="M1251" s="1" t="s">
        <v>12792</v>
      </c>
      <c r="N1251" s="1" t="s">
        <v>13215</v>
      </c>
      <c r="O1251" s="1" t="s">
        <v>1249</v>
      </c>
      <c r="P1251" s="1" t="s">
        <v>13224</v>
      </c>
      <c r="Q1251" s="1" t="s">
        <v>13571</v>
      </c>
      <c r="R1251" s="1" t="s">
        <v>13946</v>
      </c>
      <c r="S1251" s="1" t="s">
        <v>1249</v>
      </c>
      <c r="T1251" s="1"/>
      <c r="U1251" s="1"/>
      <c r="V1251" s="1" t="s">
        <v>13958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6269</v>
      </c>
      <c r="G1252" s="1" t="s">
        <v>7895</v>
      </c>
      <c r="H1252" s="1" t="s">
        <v>9519</v>
      </c>
      <c r="I1252" s="1" t="s">
        <v>11147</v>
      </c>
      <c r="J1252" s="1"/>
      <c r="K1252" s="1" t="s">
        <v>11544</v>
      </c>
      <c r="L1252" s="1" t="s">
        <v>1250</v>
      </c>
      <c r="M1252" s="1" t="s">
        <v>12793</v>
      </c>
      <c r="N1252" s="1" t="s">
        <v>13215</v>
      </c>
      <c r="O1252" s="1" t="s">
        <v>1250</v>
      </c>
      <c r="P1252" s="1" t="s">
        <v>13224</v>
      </c>
      <c r="Q1252" s="1" t="s">
        <v>13572</v>
      </c>
      <c r="R1252" s="1" t="s">
        <v>13946</v>
      </c>
      <c r="S1252" s="1" t="s">
        <v>1250</v>
      </c>
      <c r="T1252" s="1"/>
      <c r="U1252" s="1"/>
      <c r="V1252" s="1" t="s">
        <v>13958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6270</v>
      </c>
      <c r="G1253" s="1" t="s">
        <v>7896</v>
      </c>
      <c r="H1253" s="1" t="s">
        <v>9520</v>
      </c>
      <c r="I1253" s="1" t="s">
        <v>11148</v>
      </c>
      <c r="J1253" s="1"/>
      <c r="K1253" s="1" t="s">
        <v>11544</v>
      </c>
      <c r="L1253" s="1" t="s">
        <v>1251</v>
      </c>
      <c r="M1253" s="1" t="s">
        <v>12794</v>
      </c>
      <c r="N1253" s="1" t="s">
        <v>13215</v>
      </c>
      <c r="O1253" s="1" t="s">
        <v>1251</v>
      </c>
      <c r="P1253" s="1" t="s">
        <v>13224</v>
      </c>
      <c r="Q1253" s="1" t="s">
        <v>13573</v>
      </c>
      <c r="R1253" s="1" t="s">
        <v>13946</v>
      </c>
      <c r="S1253" s="1" t="s">
        <v>1251</v>
      </c>
      <c r="T1253" s="1"/>
      <c r="U1253" s="1"/>
      <c r="V1253" s="1" t="s">
        <v>13958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6271</v>
      </c>
      <c r="G1254" s="1" t="s">
        <v>7897</v>
      </c>
      <c r="H1254" s="1" t="s">
        <v>9521</v>
      </c>
      <c r="I1254" s="1" t="s">
        <v>11149</v>
      </c>
      <c r="J1254" s="1"/>
      <c r="K1254" s="1" t="s">
        <v>11544</v>
      </c>
      <c r="L1254" s="1" t="s">
        <v>1252</v>
      </c>
      <c r="M1254" s="1" t="s">
        <v>12795</v>
      </c>
      <c r="N1254" s="1" t="s">
        <v>13215</v>
      </c>
      <c r="O1254" s="1" t="s">
        <v>1252</v>
      </c>
      <c r="P1254" s="1" t="s">
        <v>13224</v>
      </c>
      <c r="Q1254" s="1" t="s">
        <v>13574</v>
      </c>
      <c r="R1254" s="1" t="s">
        <v>13946</v>
      </c>
      <c r="S1254" s="1" t="s">
        <v>1252</v>
      </c>
      <c r="T1254" s="1"/>
      <c r="U1254" s="1"/>
      <c r="V1254" s="1" t="s">
        <v>13958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6272</v>
      </c>
      <c r="G1255" s="1" t="s">
        <v>7898</v>
      </c>
      <c r="H1255" s="1" t="s">
        <v>9522</v>
      </c>
      <c r="I1255" s="1" t="s">
        <v>11150</v>
      </c>
      <c r="J1255" s="1"/>
      <c r="K1255" s="1" t="s">
        <v>11544</v>
      </c>
      <c r="L1255" s="1" t="s">
        <v>1253</v>
      </c>
      <c r="M1255" s="1" t="s">
        <v>12796</v>
      </c>
      <c r="N1255" s="1" t="s">
        <v>13215</v>
      </c>
      <c r="O1255" s="1" t="s">
        <v>1253</v>
      </c>
      <c r="P1255" s="1" t="s">
        <v>13224</v>
      </c>
      <c r="Q1255" s="1" t="s">
        <v>13575</v>
      </c>
      <c r="R1255" s="1" t="s">
        <v>13946</v>
      </c>
      <c r="S1255" s="1" t="s">
        <v>1253</v>
      </c>
      <c r="T1255" s="1"/>
      <c r="U1255" s="1"/>
      <c r="V1255" s="1" t="s">
        <v>13958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6273</v>
      </c>
      <c r="G1256" s="1" t="s">
        <v>7899</v>
      </c>
      <c r="H1256" s="1" t="s">
        <v>9523</v>
      </c>
      <c r="I1256" s="1" t="s">
        <v>11151</v>
      </c>
      <c r="J1256" s="1"/>
      <c r="K1256" s="1" t="s">
        <v>11544</v>
      </c>
      <c r="L1256" s="1" t="s">
        <v>1254</v>
      </c>
      <c r="M1256" s="1" t="s">
        <v>12797</v>
      </c>
      <c r="N1256" s="1" t="s">
        <v>13215</v>
      </c>
      <c r="O1256" s="1" t="s">
        <v>1254</v>
      </c>
      <c r="P1256" s="1" t="s">
        <v>13224</v>
      </c>
      <c r="Q1256" s="1" t="s">
        <v>13576</v>
      </c>
      <c r="R1256" s="1" t="s">
        <v>13946</v>
      </c>
      <c r="S1256" s="1" t="s">
        <v>1254</v>
      </c>
      <c r="T1256" s="1"/>
      <c r="U1256" s="1"/>
      <c r="V1256" s="1" t="s">
        <v>13958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6274</v>
      </c>
      <c r="G1257" s="1" t="s">
        <v>7900</v>
      </c>
      <c r="H1257" s="1" t="s">
        <v>9524</v>
      </c>
      <c r="I1257" s="1" t="s">
        <v>11152</v>
      </c>
      <c r="J1257" s="1"/>
      <c r="K1257" s="1" t="s">
        <v>11544</v>
      </c>
      <c r="L1257" s="1" t="s">
        <v>1255</v>
      </c>
      <c r="M1257" s="1" t="s">
        <v>12798</v>
      </c>
      <c r="N1257" s="1" t="s">
        <v>13215</v>
      </c>
      <c r="O1257" s="1" t="s">
        <v>1255</v>
      </c>
      <c r="P1257" s="1" t="s">
        <v>13224</v>
      </c>
      <c r="Q1257" s="1" t="s">
        <v>13577</v>
      </c>
      <c r="R1257" s="1" t="s">
        <v>13946</v>
      </c>
      <c r="S1257" s="1" t="s">
        <v>1255</v>
      </c>
      <c r="T1257" s="1"/>
      <c r="U1257" s="1"/>
      <c r="V1257" s="1" t="s">
        <v>13958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6275</v>
      </c>
      <c r="G1258" s="1" t="s">
        <v>7901</v>
      </c>
      <c r="H1258" s="1" t="s">
        <v>9525</v>
      </c>
      <c r="I1258" s="1" t="s">
        <v>11153</v>
      </c>
      <c r="J1258" s="1"/>
      <c r="K1258" s="1" t="s">
        <v>11544</v>
      </c>
      <c r="L1258" s="1" t="s">
        <v>1256</v>
      </c>
      <c r="M1258" s="1" t="s">
        <v>12799</v>
      </c>
      <c r="N1258" s="1" t="s">
        <v>13215</v>
      </c>
      <c r="O1258" s="1" t="s">
        <v>1256</v>
      </c>
      <c r="P1258" s="1" t="s">
        <v>13224</v>
      </c>
      <c r="Q1258" s="1" t="s">
        <v>13578</v>
      </c>
      <c r="R1258" s="1" t="s">
        <v>13946</v>
      </c>
      <c r="S1258" s="1" t="s">
        <v>1256</v>
      </c>
      <c r="T1258" s="1"/>
      <c r="U1258" s="1"/>
      <c r="V1258" s="1" t="s">
        <v>13958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6276</v>
      </c>
      <c r="G1259" s="1" t="s">
        <v>7902</v>
      </c>
      <c r="H1259" s="1" t="s">
        <v>9526</v>
      </c>
      <c r="I1259" s="1" t="s">
        <v>11154</v>
      </c>
      <c r="J1259" s="1"/>
      <c r="K1259" s="1" t="s">
        <v>11544</v>
      </c>
      <c r="L1259" s="1" t="s">
        <v>1257</v>
      </c>
      <c r="M1259" s="1" t="s">
        <v>12800</v>
      </c>
      <c r="N1259" s="1" t="s">
        <v>13215</v>
      </c>
      <c r="O1259" s="1" t="s">
        <v>1257</v>
      </c>
      <c r="P1259" s="1" t="s">
        <v>13224</v>
      </c>
      <c r="Q1259" s="1" t="s">
        <v>13579</v>
      </c>
      <c r="R1259" s="1" t="s">
        <v>13946</v>
      </c>
      <c r="S1259" s="1" t="s">
        <v>1257</v>
      </c>
      <c r="T1259" s="1"/>
      <c r="U1259" s="1"/>
      <c r="V1259" s="1" t="s">
        <v>13958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6277</v>
      </c>
      <c r="G1260" s="1" t="s">
        <v>7903</v>
      </c>
      <c r="H1260" s="1" t="s">
        <v>9527</v>
      </c>
      <c r="I1260" s="1" t="s">
        <v>11152</v>
      </c>
      <c r="J1260" s="1"/>
      <c r="K1260" s="1" t="s">
        <v>11544</v>
      </c>
      <c r="L1260" s="1" t="s">
        <v>1258</v>
      </c>
      <c r="M1260" s="1" t="s">
        <v>12801</v>
      </c>
      <c r="N1260" s="1" t="s">
        <v>13215</v>
      </c>
      <c r="O1260" s="1" t="s">
        <v>1258</v>
      </c>
      <c r="P1260" s="1" t="s">
        <v>13224</v>
      </c>
      <c r="Q1260" s="1" t="s">
        <v>13580</v>
      </c>
      <c r="R1260" s="1" t="s">
        <v>13946</v>
      </c>
      <c r="S1260" s="1" t="s">
        <v>1258</v>
      </c>
      <c r="T1260" s="1"/>
      <c r="U1260" s="1"/>
      <c r="V1260" s="1" t="s">
        <v>13958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6278</v>
      </c>
      <c r="G1261" s="1" t="s">
        <v>7904</v>
      </c>
      <c r="H1261" s="1" t="s">
        <v>9528</v>
      </c>
      <c r="I1261" s="1" t="s">
        <v>11155</v>
      </c>
      <c r="J1261" s="1"/>
      <c r="K1261" s="1" t="s">
        <v>11544</v>
      </c>
      <c r="L1261" s="1" t="s">
        <v>1259</v>
      </c>
      <c r="M1261" s="1" t="s">
        <v>12802</v>
      </c>
      <c r="N1261" s="1" t="s">
        <v>13215</v>
      </c>
      <c r="O1261" s="1" t="s">
        <v>1259</v>
      </c>
      <c r="P1261" s="1" t="s">
        <v>13224</v>
      </c>
      <c r="Q1261" s="1" t="s">
        <v>13581</v>
      </c>
      <c r="R1261" s="1" t="s">
        <v>13946</v>
      </c>
      <c r="S1261" s="1" t="s">
        <v>1259</v>
      </c>
      <c r="T1261" s="1"/>
      <c r="U1261" s="1"/>
      <c r="V1261" s="1" t="s">
        <v>13958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6279</v>
      </c>
      <c r="G1262" s="1" t="s">
        <v>7905</v>
      </c>
      <c r="H1262" s="1" t="s">
        <v>9529</v>
      </c>
      <c r="I1262" s="1" t="s">
        <v>11156</v>
      </c>
      <c r="J1262" s="1"/>
      <c r="K1262" s="1" t="s">
        <v>11544</v>
      </c>
      <c r="L1262" s="1" t="s">
        <v>1260</v>
      </c>
      <c r="M1262" s="1" t="s">
        <v>12803</v>
      </c>
      <c r="N1262" s="1" t="s">
        <v>13215</v>
      </c>
      <c r="O1262" s="1" t="s">
        <v>1260</v>
      </c>
      <c r="P1262" s="1" t="s">
        <v>13224</v>
      </c>
      <c r="Q1262" s="1" t="s">
        <v>13582</v>
      </c>
      <c r="R1262" s="1" t="s">
        <v>13946</v>
      </c>
      <c r="S1262" s="1" t="s">
        <v>1260</v>
      </c>
      <c r="T1262" s="1"/>
      <c r="U1262" s="1"/>
      <c r="V1262" s="1" t="s">
        <v>13958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6280</v>
      </c>
      <c r="G1263" s="1" t="s">
        <v>7906</v>
      </c>
      <c r="H1263" s="1" t="s">
        <v>9530</v>
      </c>
      <c r="I1263" s="1" t="s">
        <v>11157</v>
      </c>
      <c r="J1263" s="1"/>
      <c r="K1263" s="1" t="s">
        <v>11544</v>
      </c>
      <c r="L1263" s="1" t="s">
        <v>1261</v>
      </c>
      <c r="M1263" s="1" t="s">
        <v>12804</v>
      </c>
      <c r="N1263" s="1" t="s">
        <v>13215</v>
      </c>
      <c r="O1263" s="1" t="s">
        <v>1261</v>
      </c>
      <c r="P1263" s="1" t="s">
        <v>13224</v>
      </c>
      <c r="Q1263" s="1" t="s">
        <v>13583</v>
      </c>
      <c r="R1263" s="1" t="s">
        <v>13946</v>
      </c>
      <c r="S1263" s="1" t="s">
        <v>1261</v>
      </c>
      <c r="T1263" s="1"/>
      <c r="U1263" s="1"/>
      <c r="V1263" s="1" t="s">
        <v>13958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6281</v>
      </c>
      <c r="G1264" s="1" t="s">
        <v>7907</v>
      </c>
      <c r="H1264" s="1" t="s">
        <v>9531</v>
      </c>
      <c r="I1264" s="1" t="s">
        <v>11158</v>
      </c>
      <c r="J1264" s="1"/>
      <c r="K1264" s="1" t="s">
        <v>11544</v>
      </c>
      <c r="L1264" s="1" t="s">
        <v>1262</v>
      </c>
      <c r="M1264" s="1" t="s">
        <v>12805</v>
      </c>
      <c r="N1264" s="1" t="s">
        <v>13215</v>
      </c>
      <c r="O1264" s="1" t="s">
        <v>1262</v>
      </c>
      <c r="P1264" s="1" t="s">
        <v>13224</v>
      </c>
      <c r="Q1264" s="1" t="s">
        <v>13584</v>
      </c>
      <c r="R1264" s="1" t="s">
        <v>13946</v>
      </c>
      <c r="S1264" s="1" t="s">
        <v>1262</v>
      </c>
      <c r="T1264" s="1"/>
      <c r="U1264" s="1"/>
      <c r="V1264" s="1" t="s">
        <v>13958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6282</v>
      </c>
      <c r="G1265" s="1" t="s">
        <v>7908</v>
      </c>
      <c r="H1265" s="1" t="s">
        <v>9532</v>
      </c>
      <c r="I1265" s="1" t="s">
        <v>11159</v>
      </c>
      <c r="J1265" s="1"/>
      <c r="K1265" s="1" t="s">
        <v>11544</v>
      </c>
      <c r="L1265" s="1" t="s">
        <v>1263</v>
      </c>
      <c r="M1265" s="1" t="s">
        <v>12806</v>
      </c>
      <c r="N1265" s="1" t="s">
        <v>13215</v>
      </c>
      <c r="O1265" s="1" t="s">
        <v>1263</v>
      </c>
      <c r="P1265" s="1" t="s">
        <v>13224</v>
      </c>
      <c r="Q1265" s="1" t="s">
        <v>13585</v>
      </c>
      <c r="R1265" s="1" t="s">
        <v>13946</v>
      </c>
      <c r="S1265" s="1" t="s">
        <v>1263</v>
      </c>
      <c r="T1265" s="1"/>
      <c r="U1265" s="1"/>
      <c r="V1265" s="1" t="s">
        <v>13958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6283</v>
      </c>
      <c r="G1266" s="1" t="s">
        <v>7909</v>
      </c>
      <c r="H1266" s="1" t="s">
        <v>9533</v>
      </c>
      <c r="I1266" s="1" t="s">
        <v>11160</v>
      </c>
      <c r="J1266" s="1"/>
      <c r="K1266" s="1" t="s">
        <v>11544</v>
      </c>
      <c r="L1266" s="1" t="s">
        <v>1264</v>
      </c>
      <c r="M1266" s="1" t="s">
        <v>12807</v>
      </c>
      <c r="N1266" s="1" t="s">
        <v>13215</v>
      </c>
      <c r="O1266" s="1" t="s">
        <v>1264</v>
      </c>
      <c r="P1266" s="1" t="s">
        <v>13224</v>
      </c>
      <c r="Q1266" s="1" t="s">
        <v>13586</v>
      </c>
      <c r="R1266" s="1" t="s">
        <v>13946</v>
      </c>
      <c r="S1266" s="1" t="s">
        <v>1264</v>
      </c>
      <c r="T1266" s="1"/>
      <c r="U1266" s="1"/>
      <c r="V1266" s="1" t="s">
        <v>13958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6284</v>
      </c>
      <c r="G1267" s="1" t="s">
        <v>7910</v>
      </c>
      <c r="H1267" s="1" t="s">
        <v>9534</v>
      </c>
      <c r="I1267" s="1" t="s">
        <v>11161</v>
      </c>
      <c r="J1267" s="1"/>
      <c r="K1267" s="1" t="s">
        <v>11544</v>
      </c>
      <c r="L1267" s="1" t="s">
        <v>1265</v>
      </c>
      <c r="M1267" s="1" t="s">
        <v>12808</v>
      </c>
      <c r="N1267" s="1" t="s">
        <v>13215</v>
      </c>
      <c r="O1267" s="1" t="s">
        <v>1265</v>
      </c>
      <c r="P1267" s="1" t="s">
        <v>13224</v>
      </c>
      <c r="Q1267" s="1" t="s">
        <v>13587</v>
      </c>
      <c r="R1267" s="1" t="s">
        <v>13946</v>
      </c>
      <c r="S1267" s="1" t="s">
        <v>1265</v>
      </c>
      <c r="T1267" s="1"/>
      <c r="U1267" s="1"/>
      <c r="V1267" s="1" t="s">
        <v>13958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6285</v>
      </c>
      <c r="G1268" s="1" t="s">
        <v>7911</v>
      </c>
      <c r="H1268" s="1" t="s">
        <v>9535</v>
      </c>
      <c r="I1268" s="1" t="s">
        <v>10241</v>
      </c>
      <c r="J1268" s="1"/>
      <c r="K1268" s="1" t="s">
        <v>11544</v>
      </c>
      <c r="L1268" s="1" t="s">
        <v>1266</v>
      </c>
      <c r="M1268" s="1" t="s">
        <v>12809</v>
      </c>
      <c r="N1268" s="1" t="s">
        <v>13215</v>
      </c>
      <c r="O1268" s="1" t="s">
        <v>1266</v>
      </c>
      <c r="P1268" s="1" t="s">
        <v>13224</v>
      </c>
      <c r="Q1268" s="1" t="s">
        <v>13588</v>
      </c>
      <c r="R1268" s="1" t="s">
        <v>13946</v>
      </c>
      <c r="S1268" s="1" t="s">
        <v>1266</v>
      </c>
      <c r="T1268" s="1"/>
      <c r="U1268" s="1"/>
      <c r="V1268" s="1" t="s">
        <v>13958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6286</v>
      </c>
      <c r="G1269" s="1" t="s">
        <v>7912</v>
      </c>
      <c r="H1269" s="1" t="s">
        <v>9536</v>
      </c>
      <c r="I1269" s="1" t="s">
        <v>11162</v>
      </c>
      <c r="J1269" s="1"/>
      <c r="K1269" s="1" t="s">
        <v>11544</v>
      </c>
      <c r="L1269" s="1" t="s">
        <v>1267</v>
      </c>
      <c r="M1269" s="1" t="s">
        <v>12810</v>
      </c>
      <c r="N1269" s="1" t="s">
        <v>13215</v>
      </c>
      <c r="O1269" s="1" t="s">
        <v>1267</v>
      </c>
      <c r="P1269" s="1" t="s">
        <v>13224</v>
      </c>
      <c r="Q1269" s="1" t="s">
        <v>13589</v>
      </c>
      <c r="R1269" s="1" t="s">
        <v>13946</v>
      </c>
      <c r="S1269" s="1" t="s">
        <v>1267</v>
      </c>
      <c r="T1269" s="1"/>
      <c r="U1269" s="1"/>
      <c r="V1269" s="1" t="s">
        <v>13958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6287</v>
      </c>
      <c r="G1270" s="1" t="s">
        <v>7913</v>
      </c>
      <c r="H1270" s="1" t="s">
        <v>9537</v>
      </c>
      <c r="I1270" s="1" t="s">
        <v>10169</v>
      </c>
      <c r="J1270" s="1"/>
      <c r="K1270" s="1" t="s">
        <v>11544</v>
      </c>
      <c r="L1270" s="1" t="s">
        <v>1268</v>
      </c>
      <c r="M1270" s="1" t="s">
        <v>12811</v>
      </c>
      <c r="N1270" s="1" t="s">
        <v>13215</v>
      </c>
      <c r="O1270" s="1" t="s">
        <v>1268</v>
      </c>
      <c r="P1270" s="1" t="s">
        <v>13224</v>
      </c>
      <c r="Q1270" s="1" t="s">
        <v>13590</v>
      </c>
      <c r="R1270" s="1" t="s">
        <v>13946</v>
      </c>
      <c r="S1270" s="1" t="s">
        <v>1268</v>
      </c>
      <c r="T1270" s="1"/>
      <c r="U1270" s="1"/>
      <c r="V1270" s="1" t="s">
        <v>13958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6288</v>
      </c>
      <c r="G1271" s="1" t="s">
        <v>7914</v>
      </c>
      <c r="H1271" s="1" t="s">
        <v>9538</v>
      </c>
      <c r="I1271" s="1" t="s">
        <v>11163</v>
      </c>
      <c r="J1271" s="1"/>
      <c r="K1271" s="1" t="s">
        <v>11544</v>
      </c>
      <c r="L1271" s="1" t="s">
        <v>1269</v>
      </c>
      <c r="M1271" s="1" t="s">
        <v>12812</v>
      </c>
      <c r="N1271" s="1" t="s">
        <v>13215</v>
      </c>
      <c r="O1271" s="1" t="s">
        <v>1269</v>
      </c>
      <c r="P1271" s="1" t="s">
        <v>13224</v>
      </c>
      <c r="Q1271" s="1" t="s">
        <v>13591</v>
      </c>
      <c r="R1271" s="1" t="s">
        <v>13946</v>
      </c>
      <c r="S1271" s="1" t="s">
        <v>1269</v>
      </c>
      <c r="T1271" s="1"/>
      <c r="U1271" s="1"/>
      <c r="V1271" s="1" t="s">
        <v>13958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6289</v>
      </c>
      <c r="G1272" s="1" t="s">
        <v>7915</v>
      </c>
      <c r="H1272" s="1" t="s">
        <v>9539</v>
      </c>
      <c r="I1272" s="1" t="s">
        <v>11164</v>
      </c>
      <c r="J1272" s="1"/>
      <c r="K1272" s="1" t="s">
        <v>11544</v>
      </c>
      <c r="L1272" s="1" t="s">
        <v>1270</v>
      </c>
      <c r="M1272" s="1" t="s">
        <v>12813</v>
      </c>
      <c r="N1272" s="1" t="s">
        <v>13215</v>
      </c>
      <c r="O1272" s="1" t="s">
        <v>1270</v>
      </c>
      <c r="P1272" s="1" t="s">
        <v>13224</v>
      </c>
      <c r="Q1272" s="1" t="s">
        <v>13592</v>
      </c>
      <c r="R1272" s="1" t="s">
        <v>13946</v>
      </c>
      <c r="S1272" s="1" t="s">
        <v>1270</v>
      </c>
      <c r="T1272" s="1"/>
      <c r="U1272" s="1"/>
      <c r="V1272" s="1" t="s">
        <v>13958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6290</v>
      </c>
      <c r="G1273" s="1" t="s">
        <v>7916</v>
      </c>
      <c r="H1273" s="1" t="s">
        <v>9540</v>
      </c>
      <c r="I1273" s="1" t="s">
        <v>10465</v>
      </c>
      <c r="J1273" s="1"/>
      <c r="K1273" s="1" t="s">
        <v>11544</v>
      </c>
      <c r="L1273" s="1" t="s">
        <v>1271</v>
      </c>
      <c r="M1273" s="1" t="s">
        <v>12814</v>
      </c>
      <c r="N1273" s="1" t="s">
        <v>13215</v>
      </c>
      <c r="O1273" s="1" t="s">
        <v>1271</v>
      </c>
      <c r="P1273" s="1" t="s">
        <v>13224</v>
      </c>
      <c r="Q1273" s="1" t="s">
        <v>13593</v>
      </c>
      <c r="R1273" s="1" t="s">
        <v>13946</v>
      </c>
      <c r="S1273" s="1" t="s">
        <v>1271</v>
      </c>
      <c r="T1273" s="1"/>
      <c r="U1273" s="1"/>
      <c r="V1273" s="1" t="s">
        <v>13958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6291</v>
      </c>
      <c r="G1274" s="1" t="s">
        <v>7917</v>
      </c>
      <c r="H1274" s="1" t="s">
        <v>9541</v>
      </c>
      <c r="I1274" s="1" t="s">
        <v>11165</v>
      </c>
      <c r="J1274" s="1"/>
      <c r="K1274" s="1" t="s">
        <v>11544</v>
      </c>
      <c r="L1274" s="1" t="s">
        <v>1272</v>
      </c>
      <c r="M1274" s="1" t="s">
        <v>12815</v>
      </c>
      <c r="N1274" s="1" t="s">
        <v>13215</v>
      </c>
      <c r="O1274" s="1" t="s">
        <v>1272</v>
      </c>
      <c r="P1274" s="1" t="s">
        <v>13224</v>
      </c>
      <c r="Q1274" s="1" t="s">
        <v>13594</v>
      </c>
      <c r="R1274" s="1" t="s">
        <v>13946</v>
      </c>
      <c r="S1274" s="1" t="s">
        <v>1272</v>
      </c>
      <c r="T1274" s="1"/>
      <c r="U1274" s="1"/>
      <c r="V1274" s="1" t="s">
        <v>13958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6292</v>
      </c>
      <c r="G1275" s="1" t="s">
        <v>7918</v>
      </c>
      <c r="H1275" s="1" t="s">
        <v>9542</v>
      </c>
      <c r="I1275" s="1" t="s">
        <v>11166</v>
      </c>
      <c r="J1275" s="1"/>
      <c r="K1275" s="1" t="s">
        <v>11544</v>
      </c>
      <c r="L1275" s="1" t="s">
        <v>1273</v>
      </c>
      <c r="M1275" s="1" t="s">
        <v>12816</v>
      </c>
      <c r="N1275" s="1" t="s">
        <v>13215</v>
      </c>
      <c r="O1275" s="1" t="s">
        <v>1273</v>
      </c>
      <c r="P1275" s="1" t="s">
        <v>13224</v>
      </c>
      <c r="Q1275" s="1" t="s">
        <v>13595</v>
      </c>
      <c r="R1275" s="1" t="s">
        <v>13946</v>
      </c>
      <c r="S1275" s="1" t="s">
        <v>1273</v>
      </c>
      <c r="T1275" s="1"/>
      <c r="U1275" s="1"/>
      <c r="V1275" s="1" t="s">
        <v>13958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7919</v>
      </c>
      <c r="H1276" s="1" t="s">
        <v>9543</v>
      </c>
      <c r="I1276" s="1" t="s">
        <v>11167</v>
      </c>
      <c r="J1276" s="1"/>
      <c r="K1276" s="1" t="s">
        <v>11544</v>
      </c>
      <c r="L1276" s="1" t="s">
        <v>1274</v>
      </c>
      <c r="M1276" s="1" t="s">
        <v>12817</v>
      </c>
      <c r="N1276" s="1" t="s">
        <v>13215</v>
      </c>
      <c r="O1276" s="1" t="s">
        <v>1274</v>
      </c>
      <c r="P1276" s="1" t="s">
        <v>13224</v>
      </c>
      <c r="Q1276" s="1" t="s">
        <v>13596</v>
      </c>
      <c r="R1276" s="1" t="s">
        <v>13946</v>
      </c>
      <c r="S1276" s="1" t="s">
        <v>1274</v>
      </c>
      <c r="T1276" s="1"/>
      <c r="U1276" s="1"/>
      <c r="V1276" s="1" t="s">
        <v>13958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6293</v>
      </c>
      <c r="G1277" s="1" t="s">
        <v>7920</v>
      </c>
      <c r="H1277" s="1" t="s">
        <v>9544</v>
      </c>
      <c r="I1277" s="1" t="s">
        <v>11168</v>
      </c>
      <c r="J1277" s="1"/>
      <c r="K1277" s="1" t="s">
        <v>11544</v>
      </c>
      <c r="L1277" s="1" t="s">
        <v>1275</v>
      </c>
      <c r="M1277" s="1" t="s">
        <v>12818</v>
      </c>
      <c r="N1277" s="1" t="s">
        <v>13215</v>
      </c>
      <c r="O1277" s="1" t="s">
        <v>1275</v>
      </c>
      <c r="P1277" s="1" t="s">
        <v>13224</v>
      </c>
      <c r="Q1277" s="1" t="s">
        <v>13597</v>
      </c>
      <c r="R1277" s="1" t="s">
        <v>13946</v>
      </c>
      <c r="S1277" s="1" t="s">
        <v>1275</v>
      </c>
      <c r="T1277" s="1"/>
      <c r="U1277" s="1"/>
      <c r="V1277" s="1" t="s">
        <v>13958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6294</v>
      </c>
      <c r="G1278" s="1" t="s">
        <v>7921</v>
      </c>
      <c r="H1278" s="1" t="s">
        <v>9545</v>
      </c>
      <c r="I1278" s="1" t="s">
        <v>11169</v>
      </c>
      <c r="J1278" s="1"/>
      <c r="K1278" s="1" t="s">
        <v>11544</v>
      </c>
      <c r="L1278" s="1" t="s">
        <v>1276</v>
      </c>
      <c r="M1278" s="1" t="s">
        <v>12819</v>
      </c>
      <c r="N1278" s="1" t="s">
        <v>13215</v>
      </c>
      <c r="O1278" s="1" t="s">
        <v>1276</v>
      </c>
      <c r="P1278" s="1" t="s">
        <v>13224</v>
      </c>
      <c r="Q1278" s="1" t="s">
        <v>13598</v>
      </c>
      <c r="R1278" s="1" t="s">
        <v>13946</v>
      </c>
      <c r="S1278" s="1" t="s">
        <v>1276</v>
      </c>
      <c r="T1278" s="1"/>
      <c r="U1278" s="1"/>
      <c r="V1278" s="1" t="s">
        <v>13958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6295</v>
      </c>
      <c r="G1279" s="1" t="s">
        <v>7922</v>
      </c>
      <c r="H1279" s="1" t="s">
        <v>9546</v>
      </c>
      <c r="I1279" s="1" t="s">
        <v>11170</v>
      </c>
      <c r="J1279" s="1"/>
      <c r="K1279" s="1" t="s">
        <v>11544</v>
      </c>
      <c r="L1279" s="1" t="s">
        <v>1277</v>
      </c>
      <c r="M1279" s="1" t="s">
        <v>12820</v>
      </c>
      <c r="N1279" s="1" t="s">
        <v>13215</v>
      </c>
      <c r="O1279" s="1" t="s">
        <v>1277</v>
      </c>
      <c r="P1279" s="1" t="s">
        <v>13224</v>
      </c>
      <c r="Q1279" s="1" t="s">
        <v>13599</v>
      </c>
      <c r="R1279" s="1" t="s">
        <v>13946</v>
      </c>
      <c r="S1279" s="1" t="s">
        <v>1277</v>
      </c>
      <c r="T1279" s="1"/>
      <c r="U1279" s="1"/>
      <c r="V1279" s="1" t="s">
        <v>13958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6296</v>
      </c>
      <c r="G1280" s="1" t="s">
        <v>7923</v>
      </c>
      <c r="H1280" s="1" t="s">
        <v>9547</v>
      </c>
      <c r="I1280" s="1" t="s">
        <v>11171</v>
      </c>
      <c r="J1280" s="1"/>
      <c r="K1280" s="1" t="s">
        <v>11544</v>
      </c>
      <c r="L1280" s="1" t="s">
        <v>1278</v>
      </c>
      <c r="M1280" s="1" t="s">
        <v>12821</v>
      </c>
      <c r="N1280" s="1" t="s">
        <v>13215</v>
      </c>
      <c r="O1280" s="1" t="s">
        <v>1278</v>
      </c>
      <c r="P1280" s="1" t="s">
        <v>13224</v>
      </c>
      <c r="Q1280" s="1" t="s">
        <v>13600</v>
      </c>
      <c r="R1280" s="1" t="s">
        <v>13946</v>
      </c>
      <c r="S1280" s="1" t="s">
        <v>1278</v>
      </c>
      <c r="T1280" s="1"/>
      <c r="U1280" s="1"/>
      <c r="V1280" s="1" t="s">
        <v>13958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6297</v>
      </c>
      <c r="G1281" s="1" t="s">
        <v>7924</v>
      </c>
      <c r="H1281" s="1" t="s">
        <v>9548</v>
      </c>
      <c r="I1281" s="1" t="s">
        <v>10057</v>
      </c>
      <c r="J1281" s="1"/>
      <c r="K1281" s="1" t="s">
        <v>11544</v>
      </c>
      <c r="L1281" s="1" t="s">
        <v>1279</v>
      </c>
      <c r="M1281" s="1" t="s">
        <v>12822</v>
      </c>
      <c r="N1281" s="1" t="s">
        <v>13215</v>
      </c>
      <c r="O1281" s="1" t="s">
        <v>1279</v>
      </c>
      <c r="P1281" s="1" t="s">
        <v>13224</v>
      </c>
      <c r="Q1281" s="1" t="s">
        <v>13601</v>
      </c>
      <c r="R1281" s="1" t="s">
        <v>13946</v>
      </c>
      <c r="S1281" s="1" t="s">
        <v>1279</v>
      </c>
      <c r="T1281" s="1"/>
      <c r="U1281" s="1"/>
      <c r="V1281" s="1" t="s">
        <v>13958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6298</v>
      </c>
      <c r="G1282" s="1" t="s">
        <v>7925</v>
      </c>
      <c r="H1282" s="1" t="s">
        <v>9549</v>
      </c>
      <c r="I1282" s="1" t="s">
        <v>11172</v>
      </c>
      <c r="J1282" s="1"/>
      <c r="K1282" s="1" t="s">
        <v>11544</v>
      </c>
      <c r="L1282" s="1" t="s">
        <v>1280</v>
      </c>
      <c r="M1282" s="1" t="s">
        <v>12823</v>
      </c>
      <c r="N1282" s="1" t="s">
        <v>13215</v>
      </c>
      <c r="O1282" s="1" t="s">
        <v>1280</v>
      </c>
      <c r="P1282" s="1" t="s">
        <v>13224</v>
      </c>
      <c r="Q1282" s="1" t="s">
        <v>13602</v>
      </c>
      <c r="R1282" s="1" t="s">
        <v>13946</v>
      </c>
      <c r="S1282" s="1" t="s">
        <v>1280</v>
      </c>
      <c r="T1282" s="1"/>
      <c r="U1282" s="1"/>
      <c r="V1282" s="1" t="s">
        <v>13958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6299</v>
      </c>
      <c r="G1283" s="1" t="s">
        <v>7926</v>
      </c>
      <c r="H1283" s="1" t="s">
        <v>9550</v>
      </c>
      <c r="I1283" s="1" t="s">
        <v>11149</v>
      </c>
      <c r="J1283" s="1"/>
      <c r="K1283" s="1" t="s">
        <v>11544</v>
      </c>
      <c r="L1283" s="1" t="s">
        <v>1281</v>
      </c>
      <c r="M1283" s="1" t="s">
        <v>12824</v>
      </c>
      <c r="N1283" s="1" t="s">
        <v>13215</v>
      </c>
      <c r="O1283" s="1" t="s">
        <v>1281</v>
      </c>
      <c r="P1283" s="1" t="s">
        <v>13224</v>
      </c>
      <c r="Q1283" s="1" t="s">
        <v>13603</v>
      </c>
      <c r="R1283" s="1" t="s">
        <v>13946</v>
      </c>
      <c r="S1283" s="1" t="s">
        <v>1281</v>
      </c>
      <c r="T1283" s="1"/>
      <c r="U1283" s="1"/>
      <c r="V1283" s="1" t="s">
        <v>13958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6300</v>
      </c>
      <c r="G1284" s="1" t="s">
        <v>7927</v>
      </c>
      <c r="H1284" s="1" t="s">
        <v>9551</v>
      </c>
      <c r="I1284" s="1" t="s">
        <v>11173</v>
      </c>
      <c r="J1284" s="1"/>
      <c r="K1284" s="1" t="s">
        <v>11544</v>
      </c>
      <c r="L1284" s="1" t="s">
        <v>1282</v>
      </c>
      <c r="M1284" s="1" t="s">
        <v>12825</v>
      </c>
      <c r="N1284" s="1" t="s">
        <v>13215</v>
      </c>
      <c r="O1284" s="1" t="s">
        <v>1282</v>
      </c>
      <c r="P1284" s="1" t="s">
        <v>13224</v>
      </c>
      <c r="Q1284" s="1" t="s">
        <v>13604</v>
      </c>
      <c r="R1284" s="1" t="s">
        <v>13946</v>
      </c>
      <c r="S1284" s="1" t="s">
        <v>1282</v>
      </c>
      <c r="T1284" s="1"/>
      <c r="U1284" s="1"/>
      <c r="V1284" s="1" t="s">
        <v>13958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6301</v>
      </c>
      <c r="G1285" s="1" t="s">
        <v>7928</v>
      </c>
      <c r="H1285" s="1" t="s">
        <v>9552</v>
      </c>
      <c r="I1285" s="1" t="s">
        <v>11174</v>
      </c>
      <c r="J1285" s="1"/>
      <c r="K1285" s="1" t="s">
        <v>11544</v>
      </c>
      <c r="L1285" s="1" t="s">
        <v>1283</v>
      </c>
      <c r="M1285" s="1" t="s">
        <v>12826</v>
      </c>
      <c r="N1285" s="1" t="s">
        <v>13215</v>
      </c>
      <c r="O1285" s="1" t="s">
        <v>1283</v>
      </c>
      <c r="P1285" s="1" t="s">
        <v>13224</v>
      </c>
      <c r="Q1285" s="1" t="s">
        <v>13605</v>
      </c>
      <c r="R1285" s="1" t="s">
        <v>13946</v>
      </c>
      <c r="S1285" s="1" t="s">
        <v>1283</v>
      </c>
      <c r="T1285" s="1"/>
      <c r="U1285" s="1"/>
      <c r="V1285" s="1" t="s">
        <v>13958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6302</v>
      </c>
      <c r="G1286" s="1" t="s">
        <v>7929</v>
      </c>
      <c r="H1286" s="1" t="s">
        <v>9553</v>
      </c>
      <c r="I1286" s="1" t="s">
        <v>11175</v>
      </c>
      <c r="J1286" s="1"/>
      <c r="K1286" s="1" t="s">
        <v>11544</v>
      </c>
      <c r="L1286" s="1" t="s">
        <v>1284</v>
      </c>
      <c r="M1286" s="1" t="s">
        <v>12827</v>
      </c>
      <c r="N1286" s="1" t="s">
        <v>13215</v>
      </c>
      <c r="O1286" s="1" t="s">
        <v>1284</v>
      </c>
      <c r="P1286" s="1" t="s">
        <v>13224</v>
      </c>
      <c r="Q1286" s="1" t="s">
        <v>13606</v>
      </c>
      <c r="R1286" s="1" t="s">
        <v>13946</v>
      </c>
      <c r="S1286" s="1" t="s">
        <v>1284</v>
      </c>
      <c r="T1286" s="1"/>
      <c r="U1286" s="1"/>
      <c r="V1286" s="1" t="s">
        <v>13958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6303</v>
      </c>
      <c r="G1287" s="1" t="s">
        <v>7930</v>
      </c>
      <c r="H1287" s="1" t="s">
        <v>9554</v>
      </c>
      <c r="I1287" s="1" t="s">
        <v>11176</v>
      </c>
      <c r="J1287" s="1"/>
      <c r="K1287" s="1" t="s">
        <v>11544</v>
      </c>
      <c r="L1287" s="1" t="s">
        <v>1285</v>
      </c>
      <c r="M1287" s="1" t="s">
        <v>12828</v>
      </c>
      <c r="N1287" s="1" t="s">
        <v>13215</v>
      </c>
      <c r="O1287" s="1" t="s">
        <v>1285</v>
      </c>
      <c r="P1287" s="1" t="s">
        <v>13224</v>
      </c>
      <c r="Q1287" s="1" t="s">
        <v>13607</v>
      </c>
      <c r="R1287" s="1" t="s">
        <v>13946</v>
      </c>
      <c r="S1287" s="1" t="s">
        <v>1285</v>
      </c>
      <c r="T1287" s="1"/>
      <c r="U1287" s="1"/>
      <c r="V1287" s="1" t="s">
        <v>13958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6304</v>
      </c>
      <c r="G1288" s="1" t="s">
        <v>7931</v>
      </c>
      <c r="H1288" s="1" t="s">
        <v>9555</v>
      </c>
      <c r="I1288" s="1" t="s">
        <v>11177</v>
      </c>
      <c r="J1288" s="1"/>
      <c r="K1288" s="1" t="s">
        <v>11544</v>
      </c>
      <c r="L1288" s="1" t="s">
        <v>1286</v>
      </c>
      <c r="M1288" s="1" t="s">
        <v>12829</v>
      </c>
      <c r="N1288" s="1" t="s">
        <v>13215</v>
      </c>
      <c r="O1288" s="1" t="s">
        <v>1286</v>
      </c>
      <c r="P1288" s="1" t="s">
        <v>13224</v>
      </c>
      <c r="Q1288" s="1" t="s">
        <v>13608</v>
      </c>
      <c r="R1288" s="1" t="s">
        <v>13946</v>
      </c>
      <c r="S1288" s="1" t="s">
        <v>1286</v>
      </c>
      <c r="T1288" s="1"/>
      <c r="U1288" s="1"/>
      <c r="V1288" s="1" t="s">
        <v>13958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6305</v>
      </c>
      <c r="G1289" s="1" t="s">
        <v>7932</v>
      </c>
      <c r="H1289" s="1" t="s">
        <v>9556</v>
      </c>
      <c r="I1289" s="1" t="s">
        <v>11178</v>
      </c>
      <c r="J1289" s="1"/>
      <c r="K1289" s="1" t="s">
        <v>11544</v>
      </c>
      <c r="L1289" s="1" t="s">
        <v>1287</v>
      </c>
      <c r="M1289" s="1" t="s">
        <v>12830</v>
      </c>
      <c r="N1289" s="1" t="s">
        <v>13215</v>
      </c>
      <c r="O1289" s="1" t="s">
        <v>1287</v>
      </c>
      <c r="P1289" s="1" t="s">
        <v>13224</v>
      </c>
      <c r="Q1289" s="1" t="s">
        <v>13609</v>
      </c>
      <c r="R1289" s="1" t="s">
        <v>13946</v>
      </c>
      <c r="S1289" s="1" t="s">
        <v>1287</v>
      </c>
      <c r="T1289" s="1"/>
      <c r="U1289" s="1"/>
      <c r="V1289" s="1" t="s">
        <v>13958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6306</v>
      </c>
      <c r="G1290" s="1" t="s">
        <v>7933</v>
      </c>
      <c r="H1290" s="1" t="s">
        <v>9557</v>
      </c>
      <c r="I1290" s="1" t="s">
        <v>11179</v>
      </c>
      <c r="J1290" s="1"/>
      <c r="K1290" s="1" t="s">
        <v>11544</v>
      </c>
      <c r="L1290" s="1" t="s">
        <v>1288</v>
      </c>
      <c r="M1290" s="1" t="s">
        <v>12831</v>
      </c>
      <c r="N1290" s="1" t="s">
        <v>13215</v>
      </c>
      <c r="O1290" s="1" t="s">
        <v>1288</v>
      </c>
      <c r="P1290" s="1" t="s">
        <v>13224</v>
      </c>
      <c r="Q1290" s="1" t="s">
        <v>13610</v>
      </c>
      <c r="R1290" s="1" t="s">
        <v>13946</v>
      </c>
      <c r="S1290" s="1" t="s">
        <v>1288</v>
      </c>
      <c r="T1290" s="1"/>
      <c r="U1290" s="1"/>
      <c r="V1290" s="1" t="s">
        <v>13958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6307</v>
      </c>
      <c r="G1291" s="1" t="s">
        <v>7934</v>
      </c>
      <c r="H1291" s="1" t="s">
        <v>9558</v>
      </c>
      <c r="I1291" s="1" t="s">
        <v>11180</v>
      </c>
      <c r="J1291" s="1"/>
      <c r="K1291" s="1" t="s">
        <v>11544</v>
      </c>
      <c r="L1291" s="1" t="s">
        <v>1289</v>
      </c>
      <c r="M1291" s="1" t="s">
        <v>12832</v>
      </c>
      <c r="N1291" s="1" t="s">
        <v>13215</v>
      </c>
      <c r="O1291" s="1" t="s">
        <v>1289</v>
      </c>
      <c r="P1291" s="1" t="s">
        <v>13224</v>
      </c>
      <c r="Q1291" s="1" t="s">
        <v>13611</v>
      </c>
      <c r="R1291" s="1" t="s">
        <v>13946</v>
      </c>
      <c r="S1291" s="1" t="s">
        <v>1289</v>
      </c>
      <c r="T1291" s="1"/>
      <c r="U1291" s="1"/>
      <c r="V1291" s="1" t="s">
        <v>13958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6308</v>
      </c>
      <c r="G1292" s="1" t="s">
        <v>7935</v>
      </c>
      <c r="H1292" s="1" t="s">
        <v>9559</v>
      </c>
      <c r="I1292" s="1" t="s">
        <v>11181</v>
      </c>
      <c r="J1292" s="1"/>
      <c r="K1292" s="1" t="s">
        <v>11544</v>
      </c>
      <c r="L1292" s="1" t="s">
        <v>1290</v>
      </c>
      <c r="M1292" s="1" t="s">
        <v>12833</v>
      </c>
      <c r="N1292" s="1" t="s">
        <v>13215</v>
      </c>
      <c r="O1292" s="1" t="s">
        <v>1290</v>
      </c>
      <c r="P1292" s="1" t="s">
        <v>13224</v>
      </c>
      <c r="Q1292" s="1" t="s">
        <v>13612</v>
      </c>
      <c r="R1292" s="1" t="s">
        <v>13946</v>
      </c>
      <c r="S1292" s="1" t="s">
        <v>1290</v>
      </c>
      <c r="T1292" s="1"/>
      <c r="U1292" s="1"/>
      <c r="V1292" s="1" t="s">
        <v>13958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6309</v>
      </c>
      <c r="G1293" s="1" t="s">
        <v>7936</v>
      </c>
      <c r="H1293" s="1" t="s">
        <v>9560</v>
      </c>
      <c r="I1293" s="1" t="s">
        <v>11182</v>
      </c>
      <c r="J1293" s="1"/>
      <c r="K1293" s="1" t="s">
        <v>11544</v>
      </c>
      <c r="L1293" s="1" t="s">
        <v>1291</v>
      </c>
      <c r="M1293" s="1" t="s">
        <v>12834</v>
      </c>
      <c r="N1293" s="1" t="s">
        <v>13215</v>
      </c>
      <c r="O1293" s="1" t="s">
        <v>1291</v>
      </c>
      <c r="P1293" s="1" t="s">
        <v>13224</v>
      </c>
      <c r="Q1293" s="1" t="s">
        <v>13613</v>
      </c>
      <c r="R1293" s="1" t="s">
        <v>13946</v>
      </c>
      <c r="S1293" s="1" t="s">
        <v>1291</v>
      </c>
      <c r="T1293" s="1"/>
      <c r="U1293" s="1"/>
      <c r="V1293" s="1" t="s">
        <v>13958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6310</v>
      </c>
      <c r="G1294" s="1" t="s">
        <v>7937</v>
      </c>
      <c r="H1294" s="1" t="s">
        <v>9561</v>
      </c>
      <c r="I1294" s="1" t="s">
        <v>11183</v>
      </c>
      <c r="J1294" s="1"/>
      <c r="K1294" s="1" t="s">
        <v>11544</v>
      </c>
      <c r="L1294" s="1" t="s">
        <v>1292</v>
      </c>
      <c r="M1294" s="1" t="s">
        <v>12835</v>
      </c>
      <c r="N1294" s="1" t="s">
        <v>13215</v>
      </c>
      <c r="O1294" s="1" t="s">
        <v>1292</v>
      </c>
      <c r="P1294" s="1" t="s">
        <v>13224</v>
      </c>
      <c r="Q1294" s="1" t="s">
        <v>13614</v>
      </c>
      <c r="R1294" s="1" t="s">
        <v>13946</v>
      </c>
      <c r="S1294" s="1" t="s">
        <v>1292</v>
      </c>
      <c r="T1294" s="1"/>
      <c r="U1294" s="1"/>
      <c r="V1294" s="1" t="s">
        <v>13958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6311</v>
      </c>
      <c r="G1295" s="1" t="s">
        <v>7938</v>
      </c>
      <c r="H1295" s="1" t="s">
        <v>9562</v>
      </c>
      <c r="I1295" s="1" t="s">
        <v>11184</v>
      </c>
      <c r="J1295" s="1"/>
      <c r="K1295" s="1" t="s">
        <v>11544</v>
      </c>
      <c r="L1295" s="1" t="s">
        <v>1293</v>
      </c>
      <c r="M1295" s="1" t="s">
        <v>12836</v>
      </c>
      <c r="N1295" s="1" t="s">
        <v>13215</v>
      </c>
      <c r="O1295" s="1" t="s">
        <v>1293</v>
      </c>
      <c r="P1295" s="1" t="s">
        <v>13224</v>
      </c>
      <c r="Q1295" s="1" t="s">
        <v>13615</v>
      </c>
      <c r="R1295" s="1" t="s">
        <v>13946</v>
      </c>
      <c r="S1295" s="1" t="s">
        <v>1293</v>
      </c>
      <c r="T1295" s="1"/>
      <c r="U1295" s="1"/>
      <c r="V1295" s="1" t="s">
        <v>13958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6312</v>
      </c>
      <c r="G1296" s="1" t="s">
        <v>7939</v>
      </c>
      <c r="H1296" s="1" t="s">
        <v>9563</v>
      </c>
      <c r="I1296" s="1" t="s">
        <v>11185</v>
      </c>
      <c r="J1296" s="1"/>
      <c r="K1296" s="1" t="s">
        <v>11544</v>
      </c>
      <c r="L1296" s="1" t="s">
        <v>1294</v>
      </c>
      <c r="M1296" s="1" t="s">
        <v>12837</v>
      </c>
      <c r="N1296" s="1" t="s">
        <v>13215</v>
      </c>
      <c r="O1296" s="1" t="s">
        <v>1294</v>
      </c>
      <c r="P1296" s="1" t="s">
        <v>13224</v>
      </c>
      <c r="Q1296" s="1" t="s">
        <v>13616</v>
      </c>
      <c r="R1296" s="1" t="s">
        <v>13946</v>
      </c>
      <c r="S1296" s="1" t="s">
        <v>1294</v>
      </c>
      <c r="T1296" s="1"/>
      <c r="U1296" s="1"/>
      <c r="V1296" s="1" t="s">
        <v>13958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6313</v>
      </c>
      <c r="G1297" s="1" t="s">
        <v>7940</v>
      </c>
      <c r="H1297" s="1" t="s">
        <v>9564</v>
      </c>
      <c r="I1297" s="1" t="s">
        <v>11186</v>
      </c>
      <c r="J1297" s="1"/>
      <c r="K1297" s="1" t="s">
        <v>11544</v>
      </c>
      <c r="L1297" s="1" t="s">
        <v>1295</v>
      </c>
      <c r="M1297" s="1" t="s">
        <v>12838</v>
      </c>
      <c r="N1297" s="1" t="s">
        <v>13215</v>
      </c>
      <c r="O1297" s="1" t="s">
        <v>1295</v>
      </c>
      <c r="P1297" s="1" t="s">
        <v>13224</v>
      </c>
      <c r="Q1297" s="1" t="s">
        <v>13617</v>
      </c>
      <c r="R1297" s="1" t="s">
        <v>13946</v>
      </c>
      <c r="S1297" s="1" t="s">
        <v>1295</v>
      </c>
      <c r="T1297" s="1"/>
      <c r="U1297" s="1"/>
      <c r="V1297" s="1" t="s">
        <v>13958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6314</v>
      </c>
      <c r="G1298" s="1" t="s">
        <v>7941</v>
      </c>
      <c r="H1298" s="1" t="s">
        <v>9565</v>
      </c>
      <c r="I1298" s="1" t="s">
        <v>11187</v>
      </c>
      <c r="J1298" s="1"/>
      <c r="K1298" s="1" t="s">
        <v>11544</v>
      </c>
      <c r="L1298" s="1" t="s">
        <v>1296</v>
      </c>
      <c r="M1298" s="1" t="s">
        <v>12839</v>
      </c>
      <c r="N1298" s="1" t="s">
        <v>13215</v>
      </c>
      <c r="O1298" s="1" t="s">
        <v>1296</v>
      </c>
      <c r="P1298" s="1" t="s">
        <v>13224</v>
      </c>
      <c r="Q1298" s="1" t="s">
        <v>13618</v>
      </c>
      <c r="R1298" s="1" t="s">
        <v>13946</v>
      </c>
      <c r="S1298" s="1" t="s">
        <v>1296</v>
      </c>
      <c r="T1298" s="1"/>
      <c r="U1298" s="1"/>
      <c r="V1298" s="1" t="s">
        <v>13958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6315</v>
      </c>
      <c r="G1299" s="1" t="s">
        <v>7942</v>
      </c>
      <c r="H1299" s="1" t="s">
        <v>9566</v>
      </c>
      <c r="I1299" s="1" t="s">
        <v>11188</v>
      </c>
      <c r="J1299" s="1"/>
      <c r="K1299" s="1" t="s">
        <v>11544</v>
      </c>
      <c r="L1299" s="1" t="s">
        <v>1297</v>
      </c>
      <c r="M1299" s="1" t="s">
        <v>12840</v>
      </c>
      <c r="N1299" s="1" t="s">
        <v>13215</v>
      </c>
      <c r="O1299" s="1" t="s">
        <v>1297</v>
      </c>
      <c r="P1299" s="1" t="s">
        <v>13224</v>
      </c>
      <c r="Q1299" s="1" t="s">
        <v>13619</v>
      </c>
      <c r="R1299" s="1" t="s">
        <v>13946</v>
      </c>
      <c r="S1299" s="1" t="s">
        <v>1297</v>
      </c>
      <c r="T1299" s="1"/>
      <c r="U1299" s="1"/>
      <c r="V1299" s="1" t="s">
        <v>13958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6316</v>
      </c>
      <c r="G1300" s="1" t="s">
        <v>7943</v>
      </c>
      <c r="H1300" s="1" t="s">
        <v>9567</v>
      </c>
      <c r="I1300" s="1" t="s">
        <v>11189</v>
      </c>
      <c r="J1300" s="1"/>
      <c r="K1300" s="1" t="s">
        <v>11544</v>
      </c>
      <c r="L1300" s="1" t="s">
        <v>1298</v>
      </c>
      <c r="M1300" s="1" t="s">
        <v>12841</v>
      </c>
      <c r="N1300" s="1" t="s">
        <v>13215</v>
      </c>
      <c r="O1300" s="1" t="s">
        <v>1298</v>
      </c>
      <c r="P1300" s="1" t="s">
        <v>13224</v>
      </c>
      <c r="Q1300" s="1" t="s">
        <v>13620</v>
      </c>
      <c r="R1300" s="1" t="s">
        <v>13946</v>
      </c>
      <c r="S1300" s="1" t="s">
        <v>1298</v>
      </c>
      <c r="T1300" s="1"/>
      <c r="U1300" s="1"/>
      <c r="V1300" s="1" t="s">
        <v>13958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6317</v>
      </c>
      <c r="G1301" s="1" t="s">
        <v>7944</v>
      </c>
      <c r="H1301" s="1" t="s">
        <v>9568</v>
      </c>
      <c r="I1301" s="1" t="s">
        <v>11190</v>
      </c>
      <c r="J1301" s="1"/>
      <c r="K1301" s="1" t="s">
        <v>11544</v>
      </c>
      <c r="L1301" s="1" t="s">
        <v>1299</v>
      </c>
      <c r="M1301" s="1" t="s">
        <v>12842</v>
      </c>
      <c r="N1301" s="1" t="s">
        <v>13215</v>
      </c>
      <c r="O1301" s="1" t="s">
        <v>1299</v>
      </c>
      <c r="P1301" s="1" t="s">
        <v>13224</v>
      </c>
      <c r="Q1301" s="1" t="s">
        <v>13621</v>
      </c>
      <c r="R1301" s="1" t="s">
        <v>13946</v>
      </c>
      <c r="S1301" s="1" t="s">
        <v>1299</v>
      </c>
      <c r="T1301" s="1"/>
      <c r="U1301" s="1"/>
      <c r="V1301" s="1" t="s">
        <v>13958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6318</v>
      </c>
      <c r="G1302" s="1" t="s">
        <v>7945</v>
      </c>
      <c r="H1302" s="1" t="s">
        <v>9569</v>
      </c>
      <c r="I1302" s="1" t="s">
        <v>11191</v>
      </c>
      <c r="J1302" s="1"/>
      <c r="K1302" s="1" t="s">
        <v>11544</v>
      </c>
      <c r="L1302" s="1" t="s">
        <v>1300</v>
      </c>
      <c r="M1302" s="1" t="s">
        <v>12843</v>
      </c>
      <c r="N1302" s="1" t="s">
        <v>13215</v>
      </c>
      <c r="O1302" s="1" t="s">
        <v>1300</v>
      </c>
      <c r="P1302" s="1" t="s">
        <v>13224</v>
      </c>
      <c r="Q1302" s="1" t="s">
        <v>13622</v>
      </c>
      <c r="R1302" s="1" t="s">
        <v>13946</v>
      </c>
      <c r="S1302" s="1" t="s">
        <v>1300</v>
      </c>
      <c r="T1302" s="1"/>
      <c r="U1302" s="1"/>
      <c r="V1302" s="1" t="s">
        <v>13958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6319</v>
      </c>
      <c r="G1303" s="1" t="s">
        <v>7946</v>
      </c>
      <c r="H1303" s="1" t="s">
        <v>9570</v>
      </c>
      <c r="I1303" s="1" t="s">
        <v>11192</v>
      </c>
      <c r="J1303" s="1"/>
      <c r="K1303" s="1" t="s">
        <v>11544</v>
      </c>
      <c r="L1303" s="1" t="s">
        <v>1301</v>
      </c>
      <c r="M1303" s="1" t="s">
        <v>12844</v>
      </c>
      <c r="N1303" s="1" t="s">
        <v>13215</v>
      </c>
      <c r="O1303" s="1" t="s">
        <v>1301</v>
      </c>
      <c r="P1303" s="1" t="s">
        <v>13224</v>
      </c>
      <c r="Q1303" s="1" t="s">
        <v>13623</v>
      </c>
      <c r="R1303" s="1" t="s">
        <v>13946</v>
      </c>
      <c r="S1303" s="1" t="s">
        <v>1301</v>
      </c>
      <c r="T1303" s="1"/>
      <c r="U1303" s="1"/>
      <c r="V1303" s="1" t="s">
        <v>13958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6320</v>
      </c>
      <c r="G1304" s="1" t="s">
        <v>7947</v>
      </c>
      <c r="H1304" s="1" t="s">
        <v>9571</v>
      </c>
      <c r="I1304" s="1" t="s">
        <v>11193</v>
      </c>
      <c r="J1304" s="1"/>
      <c r="K1304" s="1" t="s">
        <v>11544</v>
      </c>
      <c r="L1304" s="1" t="s">
        <v>1302</v>
      </c>
      <c r="M1304" s="1" t="s">
        <v>12845</v>
      </c>
      <c r="N1304" s="1" t="s">
        <v>13215</v>
      </c>
      <c r="O1304" s="1" t="s">
        <v>1302</v>
      </c>
      <c r="P1304" s="1" t="s">
        <v>13224</v>
      </c>
      <c r="Q1304" s="1" t="s">
        <v>13624</v>
      </c>
      <c r="R1304" s="1" t="s">
        <v>13946</v>
      </c>
      <c r="S1304" s="1" t="s">
        <v>1302</v>
      </c>
      <c r="T1304" s="1"/>
      <c r="U1304" s="1"/>
      <c r="V1304" s="1" t="s">
        <v>13958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6321</v>
      </c>
      <c r="G1305" s="1" t="s">
        <v>7948</v>
      </c>
      <c r="H1305" s="1" t="s">
        <v>9572</v>
      </c>
      <c r="I1305" s="1" t="s">
        <v>11194</v>
      </c>
      <c r="J1305" s="1"/>
      <c r="K1305" s="1" t="s">
        <v>11544</v>
      </c>
      <c r="L1305" s="1" t="s">
        <v>1303</v>
      </c>
      <c r="M1305" s="1" t="s">
        <v>12846</v>
      </c>
      <c r="N1305" s="1" t="s">
        <v>13215</v>
      </c>
      <c r="O1305" s="1" t="s">
        <v>1303</v>
      </c>
      <c r="P1305" s="1" t="s">
        <v>13224</v>
      </c>
      <c r="Q1305" s="1" t="s">
        <v>13625</v>
      </c>
      <c r="R1305" s="1" t="s">
        <v>13946</v>
      </c>
      <c r="S1305" s="1" t="s">
        <v>1303</v>
      </c>
      <c r="T1305" s="1"/>
      <c r="U1305" s="1"/>
      <c r="V1305" s="1" t="s">
        <v>13958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6322</v>
      </c>
      <c r="G1306" s="1" t="s">
        <v>7949</v>
      </c>
      <c r="H1306" s="1" t="s">
        <v>9573</v>
      </c>
      <c r="I1306" s="1" t="s">
        <v>11195</v>
      </c>
      <c r="J1306" s="1"/>
      <c r="K1306" s="1" t="s">
        <v>11544</v>
      </c>
      <c r="L1306" s="1" t="s">
        <v>1304</v>
      </c>
      <c r="M1306" s="1" t="s">
        <v>12847</v>
      </c>
      <c r="N1306" s="1" t="s">
        <v>13215</v>
      </c>
      <c r="O1306" s="1" t="s">
        <v>1304</v>
      </c>
      <c r="P1306" s="1" t="s">
        <v>13224</v>
      </c>
      <c r="Q1306" s="1" t="s">
        <v>13626</v>
      </c>
      <c r="R1306" s="1" t="s">
        <v>13946</v>
      </c>
      <c r="S1306" s="1" t="s">
        <v>1304</v>
      </c>
      <c r="T1306" s="1"/>
      <c r="U1306" s="1"/>
      <c r="V1306" s="1" t="s">
        <v>13958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6323</v>
      </c>
      <c r="G1307" s="1" t="s">
        <v>7950</v>
      </c>
      <c r="H1307" s="1" t="s">
        <v>9574</v>
      </c>
      <c r="I1307" s="1" t="s">
        <v>11196</v>
      </c>
      <c r="J1307" s="1"/>
      <c r="K1307" s="1" t="s">
        <v>11544</v>
      </c>
      <c r="L1307" s="1" t="s">
        <v>1305</v>
      </c>
      <c r="M1307" s="1" t="s">
        <v>12848</v>
      </c>
      <c r="N1307" s="1" t="s">
        <v>13215</v>
      </c>
      <c r="O1307" s="1" t="s">
        <v>1305</v>
      </c>
      <c r="P1307" s="1" t="s">
        <v>13224</v>
      </c>
      <c r="Q1307" s="1" t="s">
        <v>13627</v>
      </c>
      <c r="R1307" s="1" t="s">
        <v>13946</v>
      </c>
      <c r="S1307" s="1" t="s">
        <v>1305</v>
      </c>
      <c r="T1307" s="1"/>
      <c r="U1307" s="1"/>
      <c r="V1307" s="1" t="s">
        <v>13958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6324</v>
      </c>
      <c r="G1308" s="1" t="s">
        <v>7951</v>
      </c>
      <c r="H1308" s="1" t="s">
        <v>9575</v>
      </c>
      <c r="I1308" s="1" t="s">
        <v>11197</v>
      </c>
      <c r="J1308" s="1"/>
      <c r="K1308" s="1" t="s">
        <v>11544</v>
      </c>
      <c r="L1308" s="1" t="s">
        <v>1306</v>
      </c>
      <c r="M1308" s="1" t="s">
        <v>12849</v>
      </c>
      <c r="N1308" s="1" t="s">
        <v>13215</v>
      </c>
      <c r="O1308" s="1" t="s">
        <v>1306</v>
      </c>
      <c r="P1308" s="1" t="s">
        <v>13224</v>
      </c>
      <c r="Q1308" s="1" t="s">
        <v>13628</v>
      </c>
      <c r="R1308" s="1" t="s">
        <v>13946</v>
      </c>
      <c r="S1308" s="1" t="s">
        <v>1306</v>
      </c>
      <c r="T1308" s="1"/>
      <c r="U1308" s="1"/>
      <c r="V1308" s="1" t="s">
        <v>13958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6325</v>
      </c>
      <c r="G1309" s="1" t="s">
        <v>7952</v>
      </c>
      <c r="H1309" s="1" t="s">
        <v>9576</v>
      </c>
      <c r="I1309" s="1" t="s">
        <v>11198</v>
      </c>
      <c r="J1309" s="1"/>
      <c r="K1309" s="1" t="s">
        <v>11544</v>
      </c>
      <c r="L1309" s="1" t="s">
        <v>1307</v>
      </c>
      <c r="M1309" s="1" t="s">
        <v>12850</v>
      </c>
      <c r="N1309" s="1" t="s">
        <v>13215</v>
      </c>
      <c r="O1309" s="1" t="s">
        <v>1307</v>
      </c>
      <c r="P1309" s="1" t="s">
        <v>13224</v>
      </c>
      <c r="Q1309" s="1" t="s">
        <v>13629</v>
      </c>
      <c r="R1309" s="1" t="s">
        <v>13946</v>
      </c>
      <c r="S1309" s="1" t="s">
        <v>1307</v>
      </c>
      <c r="T1309" s="1"/>
      <c r="U1309" s="1"/>
      <c r="V1309" s="1" t="s">
        <v>13958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6326</v>
      </c>
      <c r="G1310" s="1" t="s">
        <v>7953</v>
      </c>
      <c r="H1310" s="1" t="s">
        <v>9577</v>
      </c>
      <c r="I1310" s="1" t="s">
        <v>11199</v>
      </c>
      <c r="J1310" s="1"/>
      <c r="K1310" s="1" t="s">
        <v>11544</v>
      </c>
      <c r="L1310" s="1" t="s">
        <v>1308</v>
      </c>
      <c r="M1310" s="1" t="s">
        <v>12851</v>
      </c>
      <c r="N1310" s="1" t="s">
        <v>13215</v>
      </c>
      <c r="O1310" s="1" t="s">
        <v>1308</v>
      </c>
      <c r="P1310" s="1" t="s">
        <v>13224</v>
      </c>
      <c r="Q1310" s="1" t="s">
        <v>13630</v>
      </c>
      <c r="R1310" s="1" t="s">
        <v>13946</v>
      </c>
      <c r="S1310" s="1" t="s">
        <v>1308</v>
      </c>
      <c r="T1310" s="1"/>
      <c r="U1310" s="1"/>
      <c r="V1310" s="1" t="s">
        <v>13958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6327</v>
      </c>
      <c r="G1311" s="1" t="s">
        <v>7954</v>
      </c>
      <c r="H1311" s="1" t="s">
        <v>9578</v>
      </c>
      <c r="I1311" s="1" t="s">
        <v>11200</v>
      </c>
      <c r="J1311" s="1"/>
      <c r="K1311" s="1" t="s">
        <v>11544</v>
      </c>
      <c r="L1311" s="1" t="s">
        <v>1309</v>
      </c>
      <c r="M1311" s="1" t="s">
        <v>12852</v>
      </c>
      <c r="N1311" s="1" t="s">
        <v>13215</v>
      </c>
      <c r="O1311" s="1" t="s">
        <v>1309</v>
      </c>
      <c r="P1311" s="1" t="s">
        <v>13224</v>
      </c>
      <c r="Q1311" s="1" t="s">
        <v>13631</v>
      </c>
      <c r="R1311" s="1" t="s">
        <v>13946</v>
      </c>
      <c r="S1311" s="1" t="s">
        <v>1309</v>
      </c>
      <c r="T1311" s="1"/>
      <c r="U1311" s="1"/>
      <c r="V1311" s="1" t="s">
        <v>13958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6328</v>
      </c>
      <c r="G1312" s="1" t="s">
        <v>7955</v>
      </c>
      <c r="H1312" s="1" t="s">
        <v>9579</v>
      </c>
      <c r="I1312" s="1" t="s">
        <v>11201</v>
      </c>
      <c r="J1312" s="1"/>
      <c r="K1312" s="1" t="s">
        <v>11544</v>
      </c>
      <c r="L1312" s="1" t="s">
        <v>1310</v>
      </c>
      <c r="M1312" s="1" t="s">
        <v>12853</v>
      </c>
      <c r="N1312" s="1" t="s">
        <v>13215</v>
      </c>
      <c r="O1312" s="1" t="s">
        <v>1310</v>
      </c>
      <c r="P1312" s="1" t="s">
        <v>13224</v>
      </c>
      <c r="Q1312" s="1" t="s">
        <v>13632</v>
      </c>
      <c r="R1312" s="1" t="s">
        <v>13946</v>
      </c>
      <c r="S1312" s="1" t="s">
        <v>1310</v>
      </c>
      <c r="T1312" s="1"/>
      <c r="U1312" s="1"/>
      <c r="V1312" s="1" t="s">
        <v>13958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6329</v>
      </c>
      <c r="G1313" s="1" t="s">
        <v>7956</v>
      </c>
      <c r="H1313" s="1" t="s">
        <v>9580</v>
      </c>
      <c r="I1313" s="1" t="s">
        <v>11202</v>
      </c>
      <c r="J1313" s="1"/>
      <c r="K1313" s="1" t="s">
        <v>11544</v>
      </c>
      <c r="L1313" s="1" t="s">
        <v>1311</v>
      </c>
      <c r="M1313" s="1" t="s">
        <v>12854</v>
      </c>
      <c r="N1313" s="1" t="s">
        <v>13215</v>
      </c>
      <c r="O1313" s="1" t="s">
        <v>1311</v>
      </c>
      <c r="P1313" s="1" t="s">
        <v>13224</v>
      </c>
      <c r="Q1313" s="1" t="s">
        <v>13633</v>
      </c>
      <c r="R1313" s="1" t="s">
        <v>13946</v>
      </c>
      <c r="S1313" s="1" t="s">
        <v>1311</v>
      </c>
      <c r="T1313" s="1"/>
      <c r="U1313" s="1"/>
      <c r="V1313" s="1" t="s">
        <v>13958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6330</v>
      </c>
      <c r="G1314" s="1" t="s">
        <v>7957</v>
      </c>
      <c r="H1314" s="1" t="s">
        <v>9581</v>
      </c>
      <c r="I1314" s="1" t="s">
        <v>11203</v>
      </c>
      <c r="J1314" s="1"/>
      <c r="K1314" s="1" t="s">
        <v>11544</v>
      </c>
      <c r="L1314" s="1" t="s">
        <v>1312</v>
      </c>
      <c r="M1314" s="1" t="s">
        <v>12855</v>
      </c>
      <c r="N1314" s="1" t="s">
        <v>13215</v>
      </c>
      <c r="O1314" s="1" t="s">
        <v>1312</v>
      </c>
      <c r="P1314" s="1" t="s">
        <v>13224</v>
      </c>
      <c r="Q1314" s="1" t="s">
        <v>13634</v>
      </c>
      <c r="R1314" s="1" t="s">
        <v>13946</v>
      </c>
      <c r="S1314" s="1" t="s">
        <v>1312</v>
      </c>
      <c r="T1314" s="1"/>
      <c r="U1314" s="1"/>
      <c r="V1314" s="1" t="s">
        <v>13958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6331</v>
      </c>
      <c r="G1315" s="1" t="s">
        <v>7958</v>
      </c>
      <c r="H1315" s="1" t="s">
        <v>9582</v>
      </c>
      <c r="I1315" s="1" t="s">
        <v>11204</v>
      </c>
      <c r="J1315" s="1"/>
      <c r="K1315" s="1" t="s">
        <v>11544</v>
      </c>
      <c r="L1315" s="1" t="s">
        <v>1313</v>
      </c>
      <c r="M1315" s="1" t="s">
        <v>12856</v>
      </c>
      <c r="N1315" s="1" t="s">
        <v>13215</v>
      </c>
      <c r="O1315" s="1" t="s">
        <v>1313</v>
      </c>
      <c r="P1315" s="1" t="s">
        <v>13224</v>
      </c>
      <c r="Q1315" s="1" t="s">
        <v>13635</v>
      </c>
      <c r="R1315" s="1" t="s">
        <v>13946</v>
      </c>
      <c r="S1315" s="1" t="s">
        <v>1313</v>
      </c>
      <c r="T1315" s="1"/>
      <c r="U1315" s="1"/>
      <c r="V1315" s="1" t="s">
        <v>13958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6332</v>
      </c>
      <c r="G1316" s="1" t="s">
        <v>7959</v>
      </c>
      <c r="H1316" s="1" t="s">
        <v>9583</v>
      </c>
      <c r="I1316" s="1" t="s">
        <v>11205</v>
      </c>
      <c r="J1316" s="1"/>
      <c r="K1316" s="1" t="s">
        <v>11544</v>
      </c>
      <c r="L1316" s="1" t="s">
        <v>1314</v>
      </c>
      <c r="M1316" s="1" t="s">
        <v>12857</v>
      </c>
      <c r="N1316" s="1" t="s">
        <v>13215</v>
      </c>
      <c r="O1316" s="1" t="s">
        <v>1314</v>
      </c>
      <c r="P1316" s="1" t="s">
        <v>13224</v>
      </c>
      <c r="Q1316" s="1" t="s">
        <v>13636</v>
      </c>
      <c r="R1316" s="1" t="s">
        <v>13946</v>
      </c>
      <c r="S1316" s="1" t="s">
        <v>1314</v>
      </c>
      <c r="T1316" s="1"/>
      <c r="U1316" s="1"/>
      <c r="V1316" s="1" t="s">
        <v>13958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6333</v>
      </c>
      <c r="G1317" s="1" t="s">
        <v>7960</v>
      </c>
      <c r="H1317" s="1" t="s">
        <v>9584</v>
      </c>
      <c r="I1317" s="1" t="s">
        <v>11206</v>
      </c>
      <c r="J1317" s="1"/>
      <c r="K1317" s="1" t="s">
        <v>11544</v>
      </c>
      <c r="L1317" s="1" t="s">
        <v>1315</v>
      </c>
      <c r="M1317" s="1" t="s">
        <v>12858</v>
      </c>
      <c r="N1317" s="1" t="s">
        <v>13215</v>
      </c>
      <c r="O1317" s="1" t="s">
        <v>1315</v>
      </c>
      <c r="P1317" s="1" t="s">
        <v>13224</v>
      </c>
      <c r="Q1317" s="1" t="s">
        <v>13637</v>
      </c>
      <c r="R1317" s="1" t="s">
        <v>13946</v>
      </c>
      <c r="S1317" s="1" t="s">
        <v>1315</v>
      </c>
      <c r="T1317" s="1"/>
      <c r="U1317" s="1"/>
      <c r="V1317" s="1" t="s">
        <v>13958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6334</v>
      </c>
      <c r="G1318" s="1" t="s">
        <v>7961</v>
      </c>
      <c r="H1318" s="1" t="s">
        <v>9585</v>
      </c>
      <c r="I1318" s="1" t="s">
        <v>11207</v>
      </c>
      <c r="J1318" s="1"/>
      <c r="K1318" s="1" t="s">
        <v>11544</v>
      </c>
      <c r="L1318" s="1" t="s">
        <v>1316</v>
      </c>
      <c r="M1318" s="1" t="s">
        <v>12859</v>
      </c>
      <c r="N1318" s="1" t="s">
        <v>13215</v>
      </c>
      <c r="O1318" s="1" t="s">
        <v>1316</v>
      </c>
      <c r="P1318" s="1" t="s">
        <v>13224</v>
      </c>
      <c r="Q1318" s="1" t="s">
        <v>13638</v>
      </c>
      <c r="R1318" s="1" t="s">
        <v>13946</v>
      </c>
      <c r="S1318" s="1" t="s">
        <v>1316</v>
      </c>
      <c r="T1318" s="1"/>
      <c r="U1318" s="1"/>
      <c r="V1318" s="1" t="s">
        <v>13958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6335</v>
      </c>
      <c r="G1319" s="1" t="s">
        <v>7962</v>
      </c>
      <c r="H1319" s="1" t="s">
        <v>9586</v>
      </c>
      <c r="I1319" s="1" t="s">
        <v>11208</v>
      </c>
      <c r="J1319" s="1"/>
      <c r="K1319" s="1" t="s">
        <v>11544</v>
      </c>
      <c r="L1319" s="1" t="s">
        <v>1317</v>
      </c>
      <c r="M1319" s="1" t="s">
        <v>12860</v>
      </c>
      <c r="N1319" s="1" t="s">
        <v>13215</v>
      </c>
      <c r="O1319" s="1" t="s">
        <v>1317</v>
      </c>
      <c r="P1319" s="1" t="s">
        <v>13224</v>
      </c>
      <c r="Q1319" s="1" t="s">
        <v>13639</v>
      </c>
      <c r="R1319" s="1" t="s">
        <v>13946</v>
      </c>
      <c r="S1319" s="1" t="s">
        <v>1317</v>
      </c>
      <c r="T1319" s="1"/>
      <c r="U1319" s="1"/>
      <c r="V1319" s="1" t="s">
        <v>13958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6336</v>
      </c>
      <c r="G1320" s="1" t="s">
        <v>7963</v>
      </c>
      <c r="H1320" s="1" t="s">
        <v>9587</v>
      </c>
      <c r="I1320" s="1" t="s">
        <v>11209</v>
      </c>
      <c r="J1320" s="1"/>
      <c r="K1320" s="1" t="s">
        <v>11544</v>
      </c>
      <c r="L1320" s="1" t="s">
        <v>1318</v>
      </c>
      <c r="M1320" s="1" t="s">
        <v>12861</v>
      </c>
      <c r="N1320" s="1" t="s">
        <v>13215</v>
      </c>
      <c r="O1320" s="1" t="s">
        <v>1318</v>
      </c>
      <c r="P1320" s="1" t="s">
        <v>13224</v>
      </c>
      <c r="Q1320" s="1" t="s">
        <v>13640</v>
      </c>
      <c r="R1320" s="1" t="s">
        <v>13946</v>
      </c>
      <c r="S1320" s="1" t="s">
        <v>1318</v>
      </c>
      <c r="T1320" s="1"/>
      <c r="U1320" s="1"/>
      <c r="V1320" s="1" t="s">
        <v>13958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6337</v>
      </c>
      <c r="G1321" s="1" t="s">
        <v>7964</v>
      </c>
      <c r="H1321" s="1" t="s">
        <v>9588</v>
      </c>
      <c r="I1321" s="1" t="s">
        <v>11210</v>
      </c>
      <c r="J1321" s="1"/>
      <c r="K1321" s="1" t="s">
        <v>11544</v>
      </c>
      <c r="L1321" s="1" t="s">
        <v>1319</v>
      </c>
      <c r="M1321" s="1" t="s">
        <v>12862</v>
      </c>
      <c r="N1321" s="1" t="s">
        <v>13215</v>
      </c>
      <c r="O1321" s="1" t="s">
        <v>1319</v>
      </c>
      <c r="P1321" s="1" t="s">
        <v>13224</v>
      </c>
      <c r="Q1321" s="1" t="s">
        <v>13641</v>
      </c>
      <c r="R1321" s="1" t="s">
        <v>13946</v>
      </c>
      <c r="S1321" s="1" t="s">
        <v>1319</v>
      </c>
      <c r="T1321" s="1"/>
      <c r="U1321" s="1"/>
      <c r="V1321" s="1" t="s">
        <v>13958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6338</v>
      </c>
      <c r="G1322" s="1" t="s">
        <v>7965</v>
      </c>
      <c r="H1322" s="1" t="s">
        <v>9589</v>
      </c>
      <c r="I1322" s="1" t="s">
        <v>11211</v>
      </c>
      <c r="J1322" s="1"/>
      <c r="K1322" s="1" t="s">
        <v>11544</v>
      </c>
      <c r="L1322" s="1" t="s">
        <v>1320</v>
      </c>
      <c r="M1322" s="1" t="s">
        <v>12863</v>
      </c>
      <c r="N1322" s="1" t="s">
        <v>13215</v>
      </c>
      <c r="O1322" s="1" t="s">
        <v>1320</v>
      </c>
      <c r="P1322" s="1" t="s">
        <v>13224</v>
      </c>
      <c r="Q1322" s="1" t="s">
        <v>13642</v>
      </c>
      <c r="R1322" s="1" t="s">
        <v>13946</v>
      </c>
      <c r="S1322" s="1" t="s">
        <v>1320</v>
      </c>
      <c r="T1322" s="1"/>
      <c r="U1322" s="1"/>
      <c r="V1322" s="1" t="s">
        <v>13958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6339</v>
      </c>
      <c r="G1323" s="1" t="s">
        <v>7966</v>
      </c>
      <c r="H1323" s="1" t="s">
        <v>9590</v>
      </c>
      <c r="I1323" s="1" t="s">
        <v>11212</v>
      </c>
      <c r="J1323" s="1"/>
      <c r="K1323" s="1" t="s">
        <v>11544</v>
      </c>
      <c r="L1323" s="1" t="s">
        <v>1321</v>
      </c>
      <c r="M1323" s="1" t="s">
        <v>12864</v>
      </c>
      <c r="N1323" s="1" t="s">
        <v>13215</v>
      </c>
      <c r="O1323" s="1" t="s">
        <v>1321</v>
      </c>
      <c r="P1323" s="1" t="s">
        <v>13224</v>
      </c>
      <c r="Q1323" s="1" t="s">
        <v>13643</v>
      </c>
      <c r="R1323" s="1" t="s">
        <v>13946</v>
      </c>
      <c r="S1323" s="1" t="s">
        <v>1321</v>
      </c>
      <c r="T1323" s="1"/>
      <c r="U1323" s="1"/>
      <c r="V1323" s="1" t="s">
        <v>13958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6340</v>
      </c>
      <c r="G1324" s="1" t="s">
        <v>7967</v>
      </c>
      <c r="H1324" s="1" t="s">
        <v>9591</v>
      </c>
      <c r="I1324" s="1" t="s">
        <v>11213</v>
      </c>
      <c r="J1324" s="1"/>
      <c r="K1324" s="1" t="s">
        <v>11544</v>
      </c>
      <c r="L1324" s="1" t="s">
        <v>1322</v>
      </c>
      <c r="M1324" s="1" t="s">
        <v>12865</v>
      </c>
      <c r="N1324" s="1" t="s">
        <v>13215</v>
      </c>
      <c r="O1324" s="1" t="s">
        <v>1322</v>
      </c>
      <c r="P1324" s="1" t="s">
        <v>13224</v>
      </c>
      <c r="Q1324" s="1" t="s">
        <v>13644</v>
      </c>
      <c r="R1324" s="1" t="s">
        <v>13946</v>
      </c>
      <c r="S1324" s="1" t="s">
        <v>1322</v>
      </c>
      <c r="T1324" s="1"/>
      <c r="U1324" s="1"/>
      <c r="V1324" s="1" t="s">
        <v>13958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6341</v>
      </c>
      <c r="G1325" s="1" t="s">
        <v>7968</v>
      </c>
      <c r="H1325" s="1" t="s">
        <v>9592</v>
      </c>
      <c r="I1325" s="1" t="s">
        <v>11214</v>
      </c>
      <c r="J1325" s="1"/>
      <c r="K1325" s="1" t="s">
        <v>11544</v>
      </c>
      <c r="L1325" s="1" t="s">
        <v>1323</v>
      </c>
      <c r="M1325" s="1" t="s">
        <v>12866</v>
      </c>
      <c r="N1325" s="1" t="s">
        <v>13215</v>
      </c>
      <c r="O1325" s="1" t="s">
        <v>1323</v>
      </c>
      <c r="P1325" s="1" t="s">
        <v>13224</v>
      </c>
      <c r="Q1325" s="1" t="s">
        <v>13645</v>
      </c>
      <c r="R1325" s="1" t="s">
        <v>13946</v>
      </c>
      <c r="S1325" s="1" t="s">
        <v>1323</v>
      </c>
      <c r="T1325" s="1"/>
      <c r="U1325" s="1"/>
      <c r="V1325" s="1" t="s">
        <v>13958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6342</v>
      </c>
      <c r="G1326" s="1" t="s">
        <v>7969</v>
      </c>
      <c r="H1326" s="1" t="s">
        <v>9593</v>
      </c>
      <c r="I1326" s="1" t="s">
        <v>11215</v>
      </c>
      <c r="J1326" s="1"/>
      <c r="K1326" s="1" t="s">
        <v>11544</v>
      </c>
      <c r="L1326" s="1" t="s">
        <v>1324</v>
      </c>
      <c r="M1326" s="1" t="s">
        <v>12867</v>
      </c>
      <c r="N1326" s="1" t="s">
        <v>13215</v>
      </c>
      <c r="O1326" s="1" t="s">
        <v>1324</v>
      </c>
      <c r="P1326" s="1" t="s">
        <v>13224</v>
      </c>
      <c r="Q1326" s="1" t="s">
        <v>13646</v>
      </c>
      <c r="R1326" s="1" t="s">
        <v>13946</v>
      </c>
      <c r="S1326" s="1" t="s">
        <v>1324</v>
      </c>
      <c r="T1326" s="1"/>
      <c r="U1326" s="1"/>
      <c r="V1326" s="1" t="s">
        <v>13958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6343</v>
      </c>
      <c r="G1327" s="1" t="s">
        <v>7970</v>
      </c>
      <c r="H1327" s="1" t="s">
        <v>9594</v>
      </c>
      <c r="I1327" s="1" t="s">
        <v>11216</v>
      </c>
      <c r="J1327" s="1"/>
      <c r="K1327" s="1" t="s">
        <v>11544</v>
      </c>
      <c r="L1327" s="1" t="s">
        <v>1325</v>
      </c>
      <c r="M1327" s="1" t="s">
        <v>12868</v>
      </c>
      <c r="N1327" s="1" t="s">
        <v>13215</v>
      </c>
      <c r="O1327" s="1" t="s">
        <v>1325</v>
      </c>
      <c r="P1327" s="1" t="s">
        <v>13224</v>
      </c>
      <c r="Q1327" s="1" t="s">
        <v>13647</v>
      </c>
      <c r="R1327" s="1" t="s">
        <v>13946</v>
      </c>
      <c r="S1327" s="1" t="s">
        <v>1325</v>
      </c>
      <c r="T1327" s="1"/>
      <c r="U1327" s="1"/>
      <c r="V1327" s="1" t="s">
        <v>13958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6344</v>
      </c>
      <c r="G1328" s="1" t="s">
        <v>7971</v>
      </c>
      <c r="H1328" s="1" t="s">
        <v>9595</v>
      </c>
      <c r="I1328" s="1" t="s">
        <v>11217</v>
      </c>
      <c r="J1328" s="1"/>
      <c r="K1328" s="1" t="s">
        <v>11544</v>
      </c>
      <c r="L1328" s="1" t="s">
        <v>1326</v>
      </c>
      <c r="M1328" s="1" t="s">
        <v>12869</v>
      </c>
      <c r="N1328" s="1" t="s">
        <v>13215</v>
      </c>
      <c r="O1328" s="1" t="s">
        <v>1326</v>
      </c>
      <c r="P1328" s="1" t="s">
        <v>13224</v>
      </c>
      <c r="Q1328" s="1" t="s">
        <v>13648</v>
      </c>
      <c r="R1328" s="1" t="s">
        <v>13946</v>
      </c>
      <c r="S1328" s="1" t="s">
        <v>1326</v>
      </c>
      <c r="T1328" s="1"/>
      <c r="U1328" s="1"/>
      <c r="V1328" s="1" t="s">
        <v>13958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6345</v>
      </c>
      <c r="G1329" s="1" t="s">
        <v>7972</v>
      </c>
      <c r="H1329" s="1" t="s">
        <v>9596</v>
      </c>
      <c r="I1329" s="1" t="s">
        <v>11218</v>
      </c>
      <c r="J1329" s="1"/>
      <c r="K1329" s="1" t="s">
        <v>11544</v>
      </c>
      <c r="L1329" s="1" t="s">
        <v>1327</v>
      </c>
      <c r="M1329" s="1" t="s">
        <v>12870</v>
      </c>
      <c r="N1329" s="1" t="s">
        <v>13215</v>
      </c>
      <c r="O1329" s="1" t="s">
        <v>1327</v>
      </c>
      <c r="P1329" s="1" t="s">
        <v>13224</v>
      </c>
      <c r="Q1329" s="1" t="s">
        <v>13649</v>
      </c>
      <c r="R1329" s="1" t="s">
        <v>13946</v>
      </c>
      <c r="S1329" s="1" t="s">
        <v>1327</v>
      </c>
      <c r="T1329" s="1"/>
      <c r="U1329" s="1"/>
      <c r="V1329" s="1" t="s">
        <v>13958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6346</v>
      </c>
      <c r="G1330" s="1" t="s">
        <v>7973</v>
      </c>
      <c r="H1330" s="1" t="s">
        <v>9597</v>
      </c>
      <c r="I1330" s="1" t="s">
        <v>11219</v>
      </c>
      <c r="J1330" s="1"/>
      <c r="K1330" s="1" t="s">
        <v>11544</v>
      </c>
      <c r="L1330" s="1" t="s">
        <v>1328</v>
      </c>
      <c r="M1330" s="1" t="s">
        <v>12871</v>
      </c>
      <c r="N1330" s="1" t="s">
        <v>13215</v>
      </c>
      <c r="O1330" s="1" t="s">
        <v>1328</v>
      </c>
      <c r="P1330" s="1" t="s">
        <v>13224</v>
      </c>
      <c r="Q1330" s="1" t="s">
        <v>13650</v>
      </c>
      <c r="R1330" s="1" t="s">
        <v>13946</v>
      </c>
      <c r="S1330" s="1" t="s">
        <v>1328</v>
      </c>
      <c r="T1330" s="1"/>
      <c r="U1330" s="1"/>
      <c r="V1330" s="1" t="s">
        <v>13958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6347</v>
      </c>
      <c r="G1331" s="1" t="s">
        <v>7974</v>
      </c>
      <c r="H1331" s="1" t="s">
        <v>9598</v>
      </c>
      <c r="I1331" s="1" t="s">
        <v>11220</v>
      </c>
      <c r="J1331" s="1"/>
      <c r="K1331" s="1" t="s">
        <v>11544</v>
      </c>
      <c r="L1331" s="1" t="s">
        <v>1329</v>
      </c>
      <c r="M1331" s="1" t="s">
        <v>12872</v>
      </c>
      <c r="N1331" s="1" t="s">
        <v>13215</v>
      </c>
      <c r="O1331" s="1" t="s">
        <v>1329</v>
      </c>
      <c r="P1331" s="1" t="s">
        <v>13224</v>
      </c>
      <c r="Q1331" s="1" t="s">
        <v>13651</v>
      </c>
      <c r="R1331" s="1" t="s">
        <v>13946</v>
      </c>
      <c r="S1331" s="1" t="s">
        <v>1329</v>
      </c>
      <c r="T1331" s="1"/>
      <c r="U1331" s="1"/>
      <c r="V1331" s="1" t="s">
        <v>13958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6348</v>
      </c>
      <c r="G1332" s="1" t="s">
        <v>7975</v>
      </c>
      <c r="H1332" s="1" t="s">
        <v>9599</v>
      </c>
      <c r="I1332" s="1" t="s">
        <v>11221</v>
      </c>
      <c r="J1332" s="1"/>
      <c r="K1332" s="1" t="s">
        <v>11544</v>
      </c>
      <c r="L1332" s="1" t="s">
        <v>1330</v>
      </c>
      <c r="M1332" s="1" t="s">
        <v>12873</v>
      </c>
      <c r="N1332" s="1" t="s">
        <v>13215</v>
      </c>
      <c r="O1332" s="1" t="s">
        <v>1330</v>
      </c>
      <c r="P1332" s="1" t="s">
        <v>13224</v>
      </c>
      <c r="Q1332" s="1" t="s">
        <v>13652</v>
      </c>
      <c r="R1332" s="1" t="s">
        <v>13946</v>
      </c>
      <c r="S1332" s="1" t="s">
        <v>1330</v>
      </c>
      <c r="T1332" s="1"/>
      <c r="U1332" s="1"/>
      <c r="V1332" s="1" t="s">
        <v>13958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6349</v>
      </c>
      <c r="G1333" s="1" t="s">
        <v>7976</v>
      </c>
      <c r="H1333" s="1" t="s">
        <v>9600</v>
      </c>
      <c r="I1333" s="1" t="s">
        <v>11222</v>
      </c>
      <c r="J1333" s="1"/>
      <c r="K1333" s="1" t="s">
        <v>11544</v>
      </c>
      <c r="L1333" s="1" t="s">
        <v>1331</v>
      </c>
      <c r="M1333" s="1" t="s">
        <v>12874</v>
      </c>
      <c r="N1333" s="1" t="s">
        <v>13215</v>
      </c>
      <c r="O1333" s="1" t="s">
        <v>1331</v>
      </c>
      <c r="P1333" s="1" t="s">
        <v>13224</v>
      </c>
      <c r="Q1333" s="1" t="s">
        <v>13653</v>
      </c>
      <c r="R1333" s="1" t="s">
        <v>13946</v>
      </c>
      <c r="S1333" s="1" t="s">
        <v>1331</v>
      </c>
      <c r="T1333" s="1"/>
      <c r="U1333" s="1"/>
      <c r="V1333" s="1" t="s">
        <v>13958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6350</v>
      </c>
      <c r="G1334" s="1" t="s">
        <v>7977</v>
      </c>
      <c r="H1334" s="1" t="s">
        <v>9601</v>
      </c>
      <c r="I1334" s="1" t="s">
        <v>11223</v>
      </c>
      <c r="J1334" s="1"/>
      <c r="K1334" s="1" t="s">
        <v>11544</v>
      </c>
      <c r="L1334" s="1" t="s">
        <v>1332</v>
      </c>
      <c r="M1334" s="1" t="s">
        <v>12875</v>
      </c>
      <c r="N1334" s="1" t="s">
        <v>13215</v>
      </c>
      <c r="O1334" s="1" t="s">
        <v>1332</v>
      </c>
      <c r="P1334" s="1" t="s">
        <v>13224</v>
      </c>
      <c r="Q1334" s="1" t="s">
        <v>13654</v>
      </c>
      <c r="R1334" s="1" t="s">
        <v>13946</v>
      </c>
      <c r="S1334" s="1" t="s">
        <v>1332</v>
      </c>
      <c r="T1334" s="1"/>
      <c r="U1334" s="1"/>
      <c r="V1334" s="1" t="s">
        <v>13958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6351</v>
      </c>
      <c r="G1335" s="1" t="s">
        <v>7978</v>
      </c>
      <c r="H1335" s="1" t="s">
        <v>9602</v>
      </c>
      <c r="I1335" s="1" t="s">
        <v>11224</v>
      </c>
      <c r="J1335" s="1"/>
      <c r="K1335" s="1" t="s">
        <v>11544</v>
      </c>
      <c r="L1335" s="1" t="s">
        <v>1333</v>
      </c>
      <c r="M1335" s="1" t="s">
        <v>12876</v>
      </c>
      <c r="N1335" s="1" t="s">
        <v>13215</v>
      </c>
      <c r="O1335" s="1" t="s">
        <v>1333</v>
      </c>
      <c r="P1335" s="1" t="s">
        <v>13224</v>
      </c>
      <c r="Q1335" s="1" t="s">
        <v>13655</v>
      </c>
      <c r="R1335" s="1" t="s">
        <v>13946</v>
      </c>
      <c r="S1335" s="1" t="s">
        <v>1333</v>
      </c>
      <c r="T1335" s="1"/>
      <c r="U1335" s="1"/>
      <c r="V1335" s="1" t="s">
        <v>13958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4721</v>
      </c>
      <c r="G1336" s="1" t="s">
        <v>7979</v>
      </c>
      <c r="H1336" s="1" t="s">
        <v>9603</v>
      </c>
      <c r="I1336" s="1" t="s">
        <v>11225</v>
      </c>
      <c r="J1336" s="1"/>
      <c r="K1336" s="1" t="s">
        <v>11544</v>
      </c>
      <c r="L1336" s="1" t="s">
        <v>1334</v>
      </c>
      <c r="M1336" s="1" t="s">
        <v>12877</v>
      </c>
      <c r="N1336" s="1" t="s">
        <v>13215</v>
      </c>
      <c r="O1336" s="1" t="s">
        <v>1334</v>
      </c>
      <c r="P1336" s="1" t="s">
        <v>13224</v>
      </c>
      <c r="Q1336" s="1" t="s">
        <v>13656</v>
      </c>
      <c r="R1336" s="1" t="s">
        <v>13946</v>
      </c>
      <c r="S1336" s="1" t="s">
        <v>1334</v>
      </c>
      <c r="T1336" s="1"/>
      <c r="U1336" s="1"/>
      <c r="V1336" s="1" t="s">
        <v>13958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6352</v>
      </c>
      <c r="G1337" s="1" t="s">
        <v>4722</v>
      </c>
      <c r="H1337" s="1" t="s">
        <v>9604</v>
      </c>
      <c r="I1337" s="1" t="s">
        <v>11226</v>
      </c>
      <c r="J1337" s="1"/>
      <c r="K1337" s="1" t="s">
        <v>11544</v>
      </c>
      <c r="L1337" s="1" t="s">
        <v>1335</v>
      </c>
      <c r="M1337" s="1" t="s">
        <v>12878</v>
      </c>
      <c r="N1337" s="1" t="s">
        <v>13215</v>
      </c>
      <c r="O1337" s="1" t="s">
        <v>1335</v>
      </c>
      <c r="P1337" s="1" t="s">
        <v>13225</v>
      </c>
      <c r="Q1337" s="1" t="s">
        <v>13225</v>
      </c>
      <c r="R1337" s="1" t="s">
        <v>13946</v>
      </c>
      <c r="S1337" s="1" t="s">
        <v>1335</v>
      </c>
      <c r="T1337" s="1"/>
      <c r="U1337" s="1" t="s">
        <v>13957</v>
      </c>
      <c r="V1337" s="1" t="s">
        <v>13958</v>
      </c>
      <c r="W1337" s="1" t="s">
        <v>1335</v>
      </c>
      <c r="X1337" s="1" t="s">
        <v>13960</v>
      </c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6353</v>
      </c>
      <c r="G1338" s="1" t="s">
        <v>7980</v>
      </c>
      <c r="H1338" s="1" t="s">
        <v>9605</v>
      </c>
      <c r="I1338" s="1" t="s">
        <v>11227</v>
      </c>
      <c r="J1338" s="1"/>
      <c r="K1338" s="1" t="s">
        <v>11544</v>
      </c>
      <c r="L1338" s="1" t="s">
        <v>1336</v>
      </c>
      <c r="M1338" s="1" t="s">
        <v>12879</v>
      </c>
      <c r="N1338" s="1" t="s">
        <v>13215</v>
      </c>
      <c r="O1338" s="1" t="s">
        <v>1336</v>
      </c>
      <c r="P1338" s="1" t="s">
        <v>13225</v>
      </c>
      <c r="Q1338" s="1" t="s">
        <v>13225</v>
      </c>
      <c r="R1338" s="1" t="s">
        <v>13946</v>
      </c>
      <c r="S1338" s="1" t="s">
        <v>1336</v>
      </c>
      <c r="T1338" s="1"/>
      <c r="U1338" s="1"/>
      <c r="V1338" s="1" t="s">
        <v>13958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6354</v>
      </c>
      <c r="G1339" s="1" t="s">
        <v>7981</v>
      </c>
      <c r="H1339" s="1" t="s">
        <v>9606</v>
      </c>
      <c r="I1339" s="1" t="s">
        <v>11228</v>
      </c>
      <c r="J1339" s="1"/>
      <c r="K1339" s="1" t="s">
        <v>11544</v>
      </c>
      <c r="L1339" s="1" t="s">
        <v>1337</v>
      </c>
      <c r="M1339" s="1" t="s">
        <v>12880</v>
      </c>
      <c r="N1339" s="1" t="s">
        <v>13215</v>
      </c>
      <c r="O1339" s="1" t="s">
        <v>1337</v>
      </c>
      <c r="P1339" s="1" t="s">
        <v>13225</v>
      </c>
      <c r="Q1339" s="1" t="s">
        <v>13225</v>
      </c>
      <c r="R1339" s="1" t="s">
        <v>13946</v>
      </c>
      <c r="S1339" s="1" t="s">
        <v>1337</v>
      </c>
      <c r="T1339" s="1"/>
      <c r="U1339" s="1"/>
      <c r="V1339" s="1" t="s">
        <v>13958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6355</v>
      </c>
      <c r="G1340" s="1" t="s">
        <v>7982</v>
      </c>
      <c r="H1340" s="1" t="s">
        <v>9607</v>
      </c>
      <c r="I1340" s="1" t="s">
        <v>11229</v>
      </c>
      <c r="J1340" s="1"/>
      <c r="K1340" s="1" t="s">
        <v>11544</v>
      </c>
      <c r="L1340" s="1" t="s">
        <v>1338</v>
      </c>
      <c r="M1340" s="1" t="s">
        <v>12881</v>
      </c>
      <c r="N1340" s="1" t="s">
        <v>13215</v>
      </c>
      <c r="O1340" s="1" t="s">
        <v>1338</v>
      </c>
      <c r="P1340" s="1" t="s">
        <v>13225</v>
      </c>
      <c r="Q1340" s="1" t="s">
        <v>13225</v>
      </c>
      <c r="R1340" s="1" t="s">
        <v>13946</v>
      </c>
      <c r="S1340" s="1" t="s">
        <v>1338</v>
      </c>
      <c r="T1340" s="1"/>
      <c r="U1340" s="1"/>
      <c r="V1340" s="1" t="s">
        <v>13958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6356</v>
      </c>
      <c r="G1341" s="1" t="s">
        <v>7983</v>
      </c>
      <c r="H1341" s="1" t="s">
        <v>9608</v>
      </c>
      <c r="I1341" s="1" t="s">
        <v>11230</v>
      </c>
      <c r="J1341" s="1"/>
      <c r="K1341" s="1" t="s">
        <v>11544</v>
      </c>
      <c r="L1341" s="1" t="s">
        <v>1339</v>
      </c>
      <c r="M1341" s="1" t="s">
        <v>12882</v>
      </c>
      <c r="N1341" s="1" t="s">
        <v>13215</v>
      </c>
      <c r="O1341" s="1" t="s">
        <v>1339</v>
      </c>
      <c r="P1341" s="1" t="s">
        <v>13225</v>
      </c>
      <c r="Q1341" s="1" t="s">
        <v>13225</v>
      </c>
      <c r="R1341" s="1" t="s">
        <v>13946</v>
      </c>
      <c r="S1341" s="1" t="s">
        <v>1339</v>
      </c>
      <c r="T1341" s="1"/>
      <c r="U1341" s="1"/>
      <c r="V1341" s="1" t="s">
        <v>13958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6357</v>
      </c>
      <c r="G1342" s="1" t="s">
        <v>7984</v>
      </c>
      <c r="H1342" s="1" t="s">
        <v>9609</v>
      </c>
      <c r="I1342" s="1" t="s">
        <v>11231</v>
      </c>
      <c r="J1342" s="1"/>
      <c r="K1342" s="1" t="s">
        <v>11544</v>
      </c>
      <c r="L1342" s="1" t="s">
        <v>1340</v>
      </c>
      <c r="M1342" s="1" t="s">
        <v>12883</v>
      </c>
      <c r="N1342" s="1" t="s">
        <v>13215</v>
      </c>
      <c r="O1342" s="1" t="s">
        <v>1340</v>
      </c>
      <c r="P1342" s="1" t="s">
        <v>13225</v>
      </c>
      <c r="Q1342" s="1" t="s">
        <v>13225</v>
      </c>
      <c r="R1342" s="1" t="s">
        <v>13946</v>
      </c>
      <c r="S1342" s="1" t="s">
        <v>1340</v>
      </c>
      <c r="T1342" s="1"/>
      <c r="U1342" s="1"/>
      <c r="V1342" s="1" t="s">
        <v>13958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6358</v>
      </c>
      <c r="G1343" s="1" t="s">
        <v>7985</v>
      </c>
      <c r="H1343" s="1" t="s">
        <v>9610</v>
      </c>
      <c r="I1343" s="1" t="s">
        <v>11232</v>
      </c>
      <c r="J1343" s="1"/>
      <c r="K1343" s="1" t="s">
        <v>11544</v>
      </c>
      <c r="L1343" s="1" t="s">
        <v>1341</v>
      </c>
      <c r="M1343" s="1" t="s">
        <v>12884</v>
      </c>
      <c r="N1343" s="1" t="s">
        <v>13215</v>
      </c>
      <c r="O1343" s="1" t="s">
        <v>1341</v>
      </c>
      <c r="P1343" s="1" t="s">
        <v>13225</v>
      </c>
      <c r="Q1343" s="1" t="s">
        <v>13225</v>
      </c>
      <c r="R1343" s="1" t="s">
        <v>13946</v>
      </c>
      <c r="S1343" s="1" t="s">
        <v>1341</v>
      </c>
      <c r="T1343" s="1"/>
      <c r="U1343" s="1"/>
      <c r="V1343" s="1" t="s">
        <v>13958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4729</v>
      </c>
      <c r="G1344" s="1" t="s">
        <v>7986</v>
      </c>
      <c r="H1344" s="1" t="s">
        <v>9611</v>
      </c>
      <c r="I1344" s="1" t="s">
        <v>11233</v>
      </c>
      <c r="J1344" s="1"/>
      <c r="K1344" s="1" t="s">
        <v>11544</v>
      </c>
      <c r="L1344" s="1" t="s">
        <v>1342</v>
      </c>
      <c r="M1344" s="1" t="s">
        <v>12885</v>
      </c>
      <c r="N1344" s="1" t="s">
        <v>13215</v>
      </c>
      <c r="O1344" s="1" t="s">
        <v>1342</v>
      </c>
      <c r="P1344" s="1" t="s">
        <v>13225</v>
      </c>
      <c r="Q1344" s="1" t="s">
        <v>13225</v>
      </c>
      <c r="R1344" s="1" t="s">
        <v>13946</v>
      </c>
      <c r="S1344" s="1" t="s">
        <v>1342</v>
      </c>
      <c r="T1344" s="1"/>
      <c r="U1344" s="1"/>
      <c r="V1344" s="1" t="s">
        <v>13958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6359</v>
      </c>
      <c r="G1345" s="1" t="s">
        <v>7987</v>
      </c>
      <c r="H1345" s="1" t="s">
        <v>9612</v>
      </c>
      <c r="I1345" s="1" t="s">
        <v>10562</v>
      </c>
      <c r="J1345" s="1"/>
      <c r="K1345" s="1" t="s">
        <v>11544</v>
      </c>
      <c r="L1345" s="1" t="s">
        <v>1343</v>
      </c>
      <c r="M1345" s="1" t="s">
        <v>12886</v>
      </c>
      <c r="N1345" s="1" t="s">
        <v>13215</v>
      </c>
      <c r="O1345" s="1" t="s">
        <v>1343</v>
      </c>
      <c r="P1345" s="1" t="s">
        <v>13225</v>
      </c>
      <c r="Q1345" s="1" t="s">
        <v>13225</v>
      </c>
      <c r="R1345" s="1" t="s">
        <v>13946</v>
      </c>
      <c r="S1345" s="1" t="s">
        <v>1343</v>
      </c>
      <c r="T1345" s="1"/>
      <c r="U1345" s="1"/>
      <c r="V1345" s="1" t="s">
        <v>13958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6360</v>
      </c>
      <c r="G1346" s="1" t="s">
        <v>7988</v>
      </c>
      <c r="H1346" s="1" t="s">
        <v>9613</v>
      </c>
      <c r="I1346" s="1" t="s">
        <v>11234</v>
      </c>
      <c r="J1346" s="1"/>
      <c r="K1346" s="1" t="s">
        <v>11544</v>
      </c>
      <c r="L1346" s="1" t="s">
        <v>1344</v>
      </c>
      <c r="M1346" s="1" t="s">
        <v>12887</v>
      </c>
      <c r="N1346" s="1" t="s">
        <v>13215</v>
      </c>
      <c r="O1346" s="1" t="s">
        <v>1344</v>
      </c>
      <c r="P1346" s="1" t="s">
        <v>13225</v>
      </c>
      <c r="Q1346" s="1" t="s">
        <v>13225</v>
      </c>
      <c r="R1346" s="1" t="s">
        <v>13946</v>
      </c>
      <c r="S1346" s="1" t="s">
        <v>1344</v>
      </c>
      <c r="T1346" s="1"/>
      <c r="U1346" s="1"/>
      <c r="V1346" s="1" t="s">
        <v>13958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6361</v>
      </c>
      <c r="G1347" s="1" t="s">
        <v>7989</v>
      </c>
      <c r="H1347" s="1" t="s">
        <v>9614</v>
      </c>
      <c r="I1347" s="1" t="s">
        <v>11235</v>
      </c>
      <c r="J1347" s="1"/>
      <c r="K1347" s="1" t="s">
        <v>11544</v>
      </c>
      <c r="L1347" s="1" t="s">
        <v>1345</v>
      </c>
      <c r="M1347" s="1" t="s">
        <v>12888</v>
      </c>
      <c r="N1347" s="1" t="s">
        <v>13215</v>
      </c>
      <c r="O1347" s="1" t="s">
        <v>1345</v>
      </c>
      <c r="P1347" s="1" t="s">
        <v>13225</v>
      </c>
      <c r="Q1347" s="1" t="s">
        <v>13225</v>
      </c>
      <c r="R1347" s="1" t="s">
        <v>13946</v>
      </c>
      <c r="S1347" s="1" t="s">
        <v>1345</v>
      </c>
      <c r="T1347" s="1"/>
      <c r="U1347" s="1"/>
      <c r="V1347" s="1" t="s">
        <v>13958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6362</v>
      </c>
      <c r="G1348" s="1" t="s">
        <v>7990</v>
      </c>
      <c r="H1348" s="1" t="s">
        <v>9615</v>
      </c>
      <c r="I1348" s="1" t="s">
        <v>11236</v>
      </c>
      <c r="J1348" s="1"/>
      <c r="K1348" s="1" t="s">
        <v>11544</v>
      </c>
      <c r="L1348" s="1" t="s">
        <v>1346</v>
      </c>
      <c r="M1348" s="1" t="s">
        <v>12889</v>
      </c>
      <c r="N1348" s="1" t="s">
        <v>13215</v>
      </c>
      <c r="O1348" s="1" t="s">
        <v>1346</v>
      </c>
      <c r="P1348" s="1" t="s">
        <v>13225</v>
      </c>
      <c r="Q1348" s="1" t="s">
        <v>13225</v>
      </c>
      <c r="R1348" s="1" t="s">
        <v>13946</v>
      </c>
      <c r="S1348" s="1" t="s">
        <v>1346</v>
      </c>
      <c r="T1348" s="1"/>
      <c r="U1348" s="1"/>
      <c r="V1348" s="1" t="s">
        <v>13958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6363</v>
      </c>
      <c r="G1349" s="1" t="s">
        <v>7991</v>
      </c>
      <c r="H1349" s="1" t="s">
        <v>9616</v>
      </c>
      <c r="I1349" s="1" t="s">
        <v>11237</v>
      </c>
      <c r="J1349" s="1"/>
      <c r="K1349" s="1" t="s">
        <v>11544</v>
      </c>
      <c r="L1349" s="1" t="s">
        <v>1347</v>
      </c>
      <c r="M1349" s="1" t="s">
        <v>12890</v>
      </c>
      <c r="N1349" s="1" t="s">
        <v>13215</v>
      </c>
      <c r="O1349" s="1" t="s">
        <v>1347</v>
      </c>
      <c r="P1349" s="1" t="s">
        <v>13225</v>
      </c>
      <c r="Q1349" s="1" t="s">
        <v>13225</v>
      </c>
      <c r="R1349" s="1" t="s">
        <v>13946</v>
      </c>
      <c r="S1349" s="1" t="s">
        <v>1347</v>
      </c>
      <c r="T1349" s="1"/>
      <c r="U1349" s="1"/>
      <c r="V1349" s="1" t="s">
        <v>13958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6364</v>
      </c>
      <c r="G1350" s="1" t="s">
        <v>7992</v>
      </c>
      <c r="H1350" s="1" t="s">
        <v>9609</v>
      </c>
      <c r="I1350" s="1" t="s">
        <v>11238</v>
      </c>
      <c r="J1350" s="1"/>
      <c r="K1350" s="1" t="s">
        <v>11544</v>
      </c>
      <c r="L1350" s="1" t="s">
        <v>1348</v>
      </c>
      <c r="M1350" s="1" t="s">
        <v>12891</v>
      </c>
      <c r="N1350" s="1" t="s">
        <v>13215</v>
      </c>
      <c r="O1350" s="1" t="s">
        <v>1348</v>
      </c>
      <c r="P1350" s="1" t="s">
        <v>13225</v>
      </c>
      <c r="Q1350" s="1" t="s">
        <v>13225</v>
      </c>
      <c r="R1350" s="1" t="s">
        <v>13946</v>
      </c>
      <c r="S1350" s="1" t="s">
        <v>1348</v>
      </c>
      <c r="T1350" s="1"/>
      <c r="U1350" s="1"/>
      <c r="V1350" s="1" t="s">
        <v>13958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6365</v>
      </c>
      <c r="G1351" s="1" t="s">
        <v>7993</v>
      </c>
      <c r="H1351" s="1" t="s">
        <v>9617</v>
      </c>
      <c r="I1351" s="1" t="s">
        <v>11239</v>
      </c>
      <c r="J1351" s="1"/>
      <c r="K1351" s="1" t="s">
        <v>11544</v>
      </c>
      <c r="L1351" s="1" t="s">
        <v>1349</v>
      </c>
      <c r="M1351" s="1" t="s">
        <v>12892</v>
      </c>
      <c r="N1351" s="1" t="s">
        <v>13215</v>
      </c>
      <c r="O1351" s="1" t="s">
        <v>1349</v>
      </c>
      <c r="P1351" s="1" t="s">
        <v>13225</v>
      </c>
      <c r="Q1351" s="1" t="s">
        <v>13225</v>
      </c>
      <c r="R1351" s="1" t="s">
        <v>13946</v>
      </c>
      <c r="S1351" s="1" t="s">
        <v>1349</v>
      </c>
      <c r="T1351" s="1"/>
      <c r="U1351" s="1"/>
      <c r="V1351" s="1" t="s">
        <v>13958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6366</v>
      </c>
      <c r="G1352" s="1" t="s">
        <v>7994</v>
      </c>
      <c r="H1352" s="1" t="s">
        <v>9618</v>
      </c>
      <c r="I1352" s="1" t="s">
        <v>11240</v>
      </c>
      <c r="J1352" s="1"/>
      <c r="K1352" s="1" t="s">
        <v>11544</v>
      </c>
      <c r="L1352" s="1" t="s">
        <v>1350</v>
      </c>
      <c r="M1352" s="1" t="s">
        <v>12893</v>
      </c>
      <c r="N1352" s="1" t="s">
        <v>13215</v>
      </c>
      <c r="O1352" s="1" t="s">
        <v>1350</v>
      </c>
      <c r="P1352" s="1" t="s">
        <v>13225</v>
      </c>
      <c r="Q1352" s="1" t="s">
        <v>13225</v>
      </c>
      <c r="R1352" s="1" t="s">
        <v>13946</v>
      </c>
      <c r="S1352" s="1" t="s">
        <v>1350</v>
      </c>
      <c r="T1352" s="1"/>
      <c r="U1352" s="1"/>
      <c r="V1352" s="1" t="s">
        <v>13958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6367</v>
      </c>
      <c r="G1353" s="1" t="s">
        <v>7995</v>
      </c>
      <c r="H1353" s="1" t="s">
        <v>9619</v>
      </c>
      <c r="I1353" s="1" t="s">
        <v>11241</v>
      </c>
      <c r="J1353" s="1"/>
      <c r="K1353" s="1" t="s">
        <v>11544</v>
      </c>
      <c r="L1353" s="1" t="s">
        <v>1351</v>
      </c>
      <c r="M1353" s="1" t="s">
        <v>12894</v>
      </c>
      <c r="N1353" s="1" t="s">
        <v>13215</v>
      </c>
      <c r="O1353" s="1" t="s">
        <v>1351</v>
      </c>
      <c r="P1353" s="1" t="s">
        <v>13225</v>
      </c>
      <c r="Q1353" s="1" t="s">
        <v>13225</v>
      </c>
      <c r="R1353" s="1" t="s">
        <v>13946</v>
      </c>
      <c r="S1353" s="1" t="s">
        <v>1351</v>
      </c>
      <c r="T1353" s="1"/>
      <c r="U1353" s="1"/>
      <c r="V1353" s="1" t="s">
        <v>13958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6368</v>
      </c>
      <c r="G1354" s="1" t="s">
        <v>7996</v>
      </c>
      <c r="H1354" s="1" t="s">
        <v>9620</v>
      </c>
      <c r="I1354" s="1" t="s">
        <v>11242</v>
      </c>
      <c r="J1354" s="1"/>
      <c r="K1354" s="1" t="s">
        <v>11544</v>
      </c>
      <c r="L1354" s="1" t="s">
        <v>1352</v>
      </c>
      <c r="M1354" s="1" t="s">
        <v>12895</v>
      </c>
      <c r="N1354" s="1" t="s">
        <v>13215</v>
      </c>
      <c r="O1354" s="1" t="s">
        <v>1352</v>
      </c>
      <c r="P1354" s="1" t="s">
        <v>13225</v>
      </c>
      <c r="Q1354" s="1" t="s">
        <v>13225</v>
      </c>
      <c r="R1354" s="1" t="s">
        <v>13946</v>
      </c>
      <c r="S1354" s="1" t="s">
        <v>1352</v>
      </c>
      <c r="T1354" s="1"/>
      <c r="U1354" s="1"/>
      <c r="V1354" s="1" t="s">
        <v>13958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6369</v>
      </c>
      <c r="G1355" s="1" t="s">
        <v>7997</v>
      </c>
      <c r="H1355" s="1" t="s">
        <v>9621</v>
      </c>
      <c r="I1355" s="1" t="s">
        <v>11243</v>
      </c>
      <c r="J1355" s="1"/>
      <c r="K1355" s="1" t="s">
        <v>11544</v>
      </c>
      <c r="L1355" s="1" t="s">
        <v>1353</v>
      </c>
      <c r="M1355" s="1" t="s">
        <v>12896</v>
      </c>
      <c r="N1355" s="1" t="s">
        <v>13215</v>
      </c>
      <c r="O1355" s="1" t="s">
        <v>1353</v>
      </c>
      <c r="P1355" s="1" t="s">
        <v>13225</v>
      </c>
      <c r="Q1355" s="1" t="s">
        <v>13225</v>
      </c>
      <c r="R1355" s="1" t="s">
        <v>13946</v>
      </c>
      <c r="S1355" s="1" t="s">
        <v>1353</v>
      </c>
      <c r="T1355" s="1"/>
      <c r="U1355" s="1"/>
      <c r="V1355" s="1" t="s">
        <v>13958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6370</v>
      </c>
      <c r="G1356" s="1" t="s">
        <v>7998</v>
      </c>
      <c r="H1356" s="1" t="s">
        <v>9622</v>
      </c>
      <c r="I1356" s="1" t="s">
        <v>11244</v>
      </c>
      <c r="J1356" s="1"/>
      <c r="K1356" s="1" t="s">
        <v>11544</v>
      </c>
      <c r="L1356" s="1" t="s">
        <v>1354</v>
      </c>
      <c r="M1356" s="1" t="s">
        <v>12897</v>
      </c>
      <c r="N1356" s="1" t="s">
        <v>13215</v>
      </c>
      <c r="O1356" s="1" t="s">
        <v>1354</v>
      </c>
      <c r="P1356" s="1" t="s">
        <v>13225</v>
      </c>
      <c r="Q1356" s="1" t="s">
        <v>13225</v>
      </c>
      <c r="R1356" s="1" t="s">
        <v>13946</v>
      </c>
      <c r="S1356" s="1" t="s">
        <v>1354</v>
      </c>
      <c r="T1356" s="1"/>
      <c r="U1356" s="1"/>
      <c r="V1356" s="1" t="s">
        <v>13958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6371</v>
      </c>
      <c r="G1357" s="1" t="s">
        <v>7999</v>
      </c>
      <c r="H1357" s="1" t="s">
        <v>9623</v>
      </c>
      <c r="I1357" s="1" t="s">
        <v>11245</v>
      </c>
      <c r="J1357" s="1"/>
      <c r="K1357" s="1" t="s">
        <v>11544</v>
      </c>
      <c r="L1357" s="1" t="s">
        <v>1355</v>
      </c>
      <c r="M1357" s="1" t="s">
        <v>12898</v>
      </c>
      <c r="N1357" s="1" t="s">
        <v>13215</v>
      </c>
      <c r="O1357" s="1" t="s">
        <v>1355</v>
      </c>
      <c r="P1357" s="1" t="s">
        <v>13225</v>
      </c>
      <c r="Q1357" s="1" t="s">
        <v>13225</v>
      </c>
      <c r="R1357" s="1" t="s">
        <v>13946</v>
      </c>
      <c r="S1357" s="1" t="s">
        <v>1355</v>
      </c>
      <c r="T1357" s="1"/>
      <c r="U1357" s="1"/>
      <c r="V1357" s="1" t="s">
        <v>13958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6372</v>
      </c>
      <c r="G1358" s="1" t="s">
        <v>8000</v>
      </c>
      <c r="H1358" s="1" t="s">
        <v>9624</v>
      </c>
      <c r="I1358" s="1" t="s">
        <v>11246</v>
      </c>
      <c r="J1358" s="1"/>
      <c r="K1358" s="1" t="s">
        <v>11544</v>
      </c>
      <c r="L1358" s="1" t="s">
        <v>1356</v>
      </c>
      <c r="M1358" s="1" t="s">
        <v>12899</v>
      </c>
      <c r="N1358" s="1" t="s">
        <v>13215</v>
      </c>
      <c r="O1358" s="1" t="s">
        <v>1356</v>
      </c>
      <c r="P1358" s="1" t="s">
        <v>13225</v>
      </c>
      <c r="Q1358" s="1" t="s">
        <v>13225</v>
      </c>
      <c r="R1358" s="1" t="s">
        <v>13946</v>
      </c>
      <c r="S1358" s="1" t="s">
        <v>1356</v>
      </c>
      <c r="T1358" s="1"/>
      <c r="U1358" s="1"/>
      <c r="V1358" s="1" t="s">
        <v>13958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6373</v>
      </c>
      <c r="G1359" s="1" t="s">
        <v>8001</v>
      </c>
      <c r="H1359" s="1" t="s">
        <v>9625</v>
      </c>
      <c r="I1359" s="1" t="s">
        <v>11247</v>
      </c>
      <c r="J1359" s="1"/>
      <c r="K1359" s="1" t="s">
        <v>11544</v>
      </c>
      <c r="L1359" s="1" t="s">
        <v>1357</v>
      </c>
      <c r="M1359" s="1" t="s">
        <v>12900</v>
      </c>
      <c r="N1359" s="1" t="s">
        <v>13215</v>
      </c>
      <c r="O1359" s="1" t="s">
        <v>1357</v>
      </c>
      <c r="P1359" s="1" t="s">
        <v>13225</v>
      </c>
      <c r="Q1359" s="1" t="s">
        <v>13225</v>
      </c>
      <c r="R1359" s="1" t="s">
        <v>13946</v>
      </c>
      <c r="S1359" s="1" t="s">
        <v>1357</v>
      </c>
      <c r="T1359" s="1"/>
      <c r="U1359" s="1"/>
      <c r="V1359" s="1" t="s">
        <v>13958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6374</v>
      </c>
      <c r="G1360" s="1" t="s">
        <v>8002</v>
      </c>
      <c r="H1360" s="1" t="s">
        <v>9626</v>
      </c>
      <c r="I1360" s="1" t="s">
        <v>11248</v>
      </c>
      <c r="J1360" s="1"/>
      <c r="K1360" s="1" t="s">
        <v>11544</v>
      </c>
      <c r="L1360" s="1" t="s">
        <v>1358</v>
      </c>
      <c r="M1360" s="1" t="s">
        <v>12901</v>
      </c>
      <c r="N1360" s="1" t="s">
        <v>13215</v>
      </c>
      <c r="O1360" s="1" t="s">
        <v>1358</v>
      </c>
      <c r="P1360" s="1" t="s">
        <v>13225</v>
      </c>
      <c r="Q1360" s="1" t="s">
        <v>13225</v>
      </c>
      <c r="R1360" s="1" t="s">
        <v>13946</v>
      </c>
      <c r="S1360" s="1" t="s">
        <v>1358</v>
      </c>
      <c r="T1360" s="1"/>
      <c r="U1360" s="1"/>
      <c r="V1360" s="1" t="s">
        <v>13958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6375</v>
      </c>
      <c r="G1361" s="1" t="s">
        <v>4746</v>
      </c>
      <c r="H1361" s="1" t="s">
        <v>9627</v>
      </c>
      <c r="I1361" s="1" t="s">
        <v>11249</v>
      </c>
      <c r="J1361" s="1"/>
      <c r="K1361" s="1" t="s">
        <v>11544</v>
      </c>
      <c r="L1361" s="1" t="s">
        <v>1359</v>
      </c>
      <c r="M1361" s="1" t="s">
        <v>12902</v>
      </c>
      <c r="N1361" s="1" t="s">
        <v>13215</v>
      </c>
      <c r="O1361" s="1" t="s">
        <v>1359</v>
      </c>
      <c r="P1361" s="1" t="s">
        <v>13225</v>
      </c>
      <c r="Q1361" s="1" t="s">
        <v>13225</v>
      </c>
      <c r="R1361" s="1" t="s">
        <v>13946</v>
      </c>
      <c r="S1361" s="1" t="s">
        <v>1359</v>
      </c>
      <c r="T1361" s="1"/>
      <c r="U1361" s="1"/>
      <c r="V1361" s="1" t="s">
        <v>13958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6376</v>
      </c>
      <c r="G1362" s="1" t="s">
        <v>8003</v>
      </c>
      <c r="H1362" s="1" t="s">
        <v>9628</v>
      </c>
      <c r="I1362" s="1" t="s">
        <v>11250</v>
      </c>
      <c r="J1362" s="1"/>
      <c r="K1362" s="1" t="s">
        <v>11544</v>
      </c>
      <c r="L1362" s="1" t="s">
        <v>1360</v>
      </c>
      <c r="M1362" s="1" t="s">
        <v>12903</v>
      </c>
      <c r="N1362" s="1" t="s">
        <v>13215</v>
      </c>
      <c r="O1362" s="1" t="s">
        <v>1360</v>
      </c>
      <c r="P1362" s="1" t="s">
        <v>13225</v>
      </c>
      <c r="Q1362" s="1" t="s">
        <v>13225</v>
      </c>
      <c r="R1362" s="1" t="s">
        <v>13946</v>
      </c>
      <c r="S1362" s="1" t="s">
        <v>1360</v>
      </c>
      <c r="T1362" s="1"/>
      <c r="U1362" s="1"/>
      <c r="V1362" s="1" t="s">
        <v>13958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6377</v>
      </c>
      <c r="G1363" s="1" t="s">
        <v>8004</v>
      </c>
      <c r="H1363" s="1" t="s">
        <v>9629</v>
      </c>
      <c r="I1363" s="1" t="s">
        <v>11251</v>
      </c>
      <c r="J1363" s="1"/>
      <c r="K1363" s="1" t="s">
        <v>11544</v>
      </c>
      <c r="L1363" s="1" t="s">
        <v>1361</v>
      </c>
      <c r="M1363" s="1" t="s">
        <v>12904</v>
      </c>
      <c r="N1363" s="1" t="s">
        <v>13215</v>
      </c>
      <c r="O1363" s="1" t="s">
        <v>1361</v>
      </c>
      <c r="P1363" s="1" t="s">
        <v>13225</v>
      </c>
      <c r="Q1363" s="1" t="s">
        <v>13225</v>
      </c>
      <c r="R1363" s="1" t="s">
        <v>13946</v>
      </c>
      <c r="S1363" s="1" t="s">
        <v>1361</v>
      </c>
      <c r="T1363" s="1"/>
      <c r="U1363" s="1"/>
      <c r="V1363" s="1" t="s">
        <v>13958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6378</v>
      </c>
      <c r="G1364" s="1" t="s">
        <v>8005</v>
      </c>
      <c r="H1364" s="1" t="s">
        <v>9630</v>
      </c>
      <c r="I1364" s="1" t="s">
        <v>11252</v>
      </c>
      <c r="J1364" s="1"/>
      <c r="K1364" s="1" t="s">
        <v>11544</v>
      </c>
      <c r="L1364" s="1" t="s">
        <v>1362</v>
      </c>
      <c r="M1364" s="1" t="s">
        <v>12905</v>
      </c>
      <c r="N1364" s="1" t="s">
        <v>13215</v>
      </c>
      <c r="O1364" s="1" t="s">
        <v>1362</v>
      </c>
      <c r="P1364" s="1" t="s">
        <v>13225</v>
      </c>
      <c r="Q1364" s="1" t="s">
        <v>13225</v>
      </c>
      <c r="R1364" s="1" t="s">
        <v>13946</v>
      </c>
      <c r="S1364" s="1" t="s">
        <v>1362</v>
      </c>
      <c r="T1364" s="1"/>
      <c r="U1364" s="1"/>
      <c r="V1364" s="1" t="s">
        <v>13958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6379</v>
      </c>
      <c r="G1365" s="1" t="s">
        <v>8006</v>
      </c>
      <c r="H1365" s="1" t="s">
        <v>9631</v>
      </c>
      <c r="I1365" s="1" t="s">
        <v>11253</v>
      </c>
      <c r="J1365" s="1"/>
      <c r="K1365" s="1" t="s">
        <v>11544</v>
      </c>
      <c r="L1365" s="1" t="s">
        <v>1363</v>
      </c>
      <c r="M1365" s="1" t="s">
        <v>12906</v>
      </c>
      <c r="N1365" s="1" t="s">
        <v>13215</v>
      </c>
      <c r="O1365" s="1" t="s">
        <v>1363</v>
      </c>
      <c r="P1365" s="1" t="s">
        <v>13225</v>
      </c>
      <c r="Q1365" s="1" t="s">
        <v>13225</v>
      </c>
      <c r="R1365" s="1" t="s">
        <v>13946</v>
      </c>
      <c r="S1365" s="1" t="s">
        <v>1363</v>
      </c>
      <c r="T1365" s="1"/>
      <c r="U1365" s="1"/>
      <c r="V1365" s="1" t="s">
        <v>13958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4751</v>
      </c>
      <c r="G1366" s="1" t="s">
        <v>8007</v>
      </c>
      <c r="H1366" s="1" t="s">
        <v>9632</v>
      </c>
      <c r="I1366" s="1" t="s">
        <v>11254</v>
      </c>
      <c r="J1366" s="1"/>
      <c r="K1366" s="1" t="s">
        <v>11544</v>
      </c>
      <c r="L1366" s="1" t="s">
        <v>1364</v>
      </c>
      <c r="M1366" s="1" t="s">
        <v>12907</v>
      </c>
      <c r="N1366" s="1" t="s">
        <v>13215</v>
      </c>
      <c r="O1366" s="1" t="s">
        <v>1364</v>
      </c>
      <c r="P1366" s="1" t="s">
        <v>13225</v>
      </c>
      <c r="Q1366" s="1" t="s">
        <v>13225</v>
      </c>
      <c r="R1366" s="1" t="s">
        <v>13946</v>
      </c>
      <c r="S1366" s="1" t="s">
        <v>1364</v>
      </c>
      <c r="T1366" s="1"/>
      <c r="U1366" s="1"/>
      <c r="V1366" s="1" t="s">
        <v>13958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6380</v>
      </c>
      <c r="G1367" s="1" t="s">
        <v>8008</v>
      </c>
      <c r="H1367" s="1" t="s">
        <v>9633</v>
      </c>
      <c r="I1367" s="1" t="s">
        <v>11255</v>
      </c>
      <c r="J1367" s="1"/>
      <c r="K1367" s="1" t="s">
        <v>11544</v>
      </c>
      <c r="L1367" s="1" t="s">
        <v>1365</v>
      </c>
      <c r="M1367" s="1" t="s">
        <v>12908</v>
      </c>
      <c r="N1367" s="1" t="s">
        <v>13215</v>
      </c>
      <c r="O1367" s="1" t="s">
        <v>1365</v>
      </c>
      <c r="P1367" s="1" t="s">
        <v>13225</v>
      </c>
      <c r="Q1367" s="1" t="s">
        <v>13225</v>
      </c>
      <c r="R1367" s="1" t="s">
        <v>13946</v>
      </c>
      <c r="S1367" s="1" t="s">
        <v>1365</v>
      </c>
      <c r="T1367" s="1"/>
      <c r="U1367" s="1"/>
      <c r="V1367" s="1" t="s">
        <v>13958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6381</v>
      </c>
      <c r="G1368" s="1" t="s">
        <v>8009</v>
      </c>
      <c r="H1368" s="1" t="s">
        <v>9634</v>
      </c>
      <c r="I1368" s="1" t="s">
        <v>11256</v>
      </c>
      <c r="J1368" s="1"/>
      <c r="K1368" s="1" t="s">
        <v>11544</v>
      </c>
      <c r="L1368" s="1" t="s">
        <v>1366</v>
      </c>
      <c r="M1368" s="1" t="s">
        <v>12909</v>
      </c>
      <c r="N1368" s="1" t="s">
        <v>13215</v>
      </c>
      <c r="O1368" s="1" t="s">
        <v>1366</v>
      </c>
      <c r="P1368" s="1" t="s">
        <v>13225</v>
      </c>
      <c r="Q1368" s="1" t="s">
        <v>13225</v>
      </c>
      <c r="R1368" s="1" t="s">
        <v>13946</v>
      </c>
      <c r="S1368" s="1" t="s">
        <v>1366</v>
      </c>
      <c r="T1368" s="1"/>
      <c r="U1368" s="1"/>
      <c r="V1368" s="1" t="s">
        <v>13958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6382</v>
      </c>
      <c r="G1369" s="1" t="s">
        <v>8010</v>
      </c>
      <c r="H1369" s="1" t="s">
        <v>9635</v>
      </c>
      <c r="I1369" s="1" t="s">
        <v>11257</v>
      </c>
      <c r="J1369" s="1"/>
      <c r="K1369" s="1" t="s">
        <v>11544</v>
      </c>
      <c r="L1369" s="1" t="s">
        <v>1367</v>
      </c>
      <c r="M1369" s="1" t="s">
        <v>12910</v>
      </c>
      <c r="N1369" s="1" t="s">
        <v>13215</v>
      </c>
      <c r="O1369" s="1" t="s">
        <v>1367</v>
      </c>
      <c r="P1369" s="1" t="s">
        <v>13225</v>
      </c>
      <c r="Q1369" s="1" t="s">
        <v>13225</v>
      </c>
      <c r="R1369" s="1" t="s">
        <v>13946</v>
      </c>
      <c r="S1369" s="1" t="s">
        <v>1367</v>
      </c>
      <c r="T1369" s="1"/>
      <c r="U1369" s="1"/>
      <c r="V1369" s="1" t="s">
        <v>13958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4755</v>
      </c>
      <c r="G1370" s="1" t="s">
        <v>8011</v>
      </c>
      <c r="H1370" s="1" t="s">
        <v>9636</v>
      </c>
      <c r="I1370" s="1" t="s">
        <v>11258</v>
      </c>
      <c r="J1370" s="1"/>
      <c r="K1370" s="1" t="s">
        <v>11544</v>
      </c>
      <c r="L1370" s="1" t="s">
        <v>1368</v>
      </c>
      <c r="M1370" s="1" t="s">
        <v>12911</v>
      </c>
      <c r="N1370" s="1" t="s">
        <v>13215</v>
      </c>
      <c r="O1370" s="1" t="s">
        <v>1368</v>
      </c>
      <c r="P1370" s="1" t="s">
        <v>13225</v>
      </c>
      <c r="Q1370" s="1" t="s">
        <v>13225</v>
      </c>
      <c r="R1370" s="1" t="s">
        <v>13946</v>
      </c>
      <c r="S1370" s="1" t="s">
        <v>1368</v>
      </c>
      <c r="T1370" s="1"/>
      <c r="U1370" s="1"/>
      <c r="V1370" s="1" t="s">
        <v>13958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6383</v>
      </c>
      <c r="G1371" s="1" t="s">
        <v>8012</v>
      </c>
      <c r="H1371" s="1" t="s">
        <v>9637</v>
      </c>
      <c r="I1371" s="1" t="s">
        <v>11259</v>
      </c>
      <c r="J1371" s="1"/>
      <c r="K1371" s="1" t="s">
        <v>11544</v>
      </c>
      <c r="L1371" s="1" t="s">
        <v>1369</v>
      </c>
      <c r="M1371" s="1" t="s">
        <v>12912</v>
      </c>
      <c r="N1371" s="1" t="s">
        <v>13215</v>
      </c>
      <c r="O1371" s="1" t="s">
        <v>1369</v>
      </c>
      <c r="P1371" s="1" t="s">
        <v>13225</v>
      </c>
      <c r="Q1371" s="1" t="s">
        <v>13225</v>
      </c>
      <c r="R1371" s="1" t="s">
        <v>13946</v>
      </c>
      <c r="S1371" s="1" t="s">
        <v>1369</v>
      </c>
      <c r="T1371" s="1"/>
      <c r="U1371" s="1"/>
      <c r="V1371" s="1" t="s">
        <v>13958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6384</v>
      </c>
      <c r="G1372" s="1" t="s">
        <v>8013</v>
      </c>
      <c r="H1372" s="1" t="s">
        <v>9638</v>
      </c>
      <c r="I1372" s="1" t="s">
        <v>11260</v>
      </c>
      <c r="J1372" s="1"/>
      <c r="K1372" s="1" t="s">
        <v>11544</v>
      </c>
      <c r="L1372" s="1" t="s">
        <v>1370</v>
      </c>
      <c r="M1372" s="1" t="s">
        <v>12913</v>
      </c>
      <c r="N1372" s="1" t="s">
        <v>13215</v>
      </c>
      <c r="O1372" s="1" t="s">
        <v>1370</v>
      </c>
      <c r="P1372" s="1" t="s">
        <v>13225</v>
      </c>
      <c r="Q1372" s="1" t="s">
        <v>13225</v>
      </c>
      <c r="R1372" s="1" t="s">
        <v>13946</v>
      </c>
      <c r="S1372" s="1" t="s">
        <v>1370</v>
      </c>
      <c r="T1372" s="1"/>
      <c r="U1372" s="1"/>
      <c r="V1372" s="1" t="s">
        <v>13958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6385</v>
      </c>
      <c r="G1373" s="1" t="s">
        <v>8014</v>
      </c>
      <c r="H1373" s="1" t="s">
        <v>9639</v>
      </c>
      <c r="I1373" s="1" t="s">
        <v>11261</v>
      </c>
      <c r="J1373" s="1"/>
      <c r="K1373" s="1" t="s">
        <v>11544</v>
      </c>
      <c r="L1373" s="1" t="s">
        <v>1371</v>
      </c>
      <c r="M1373" s="1" t="s">
        <v>12914</v>
      </c>
      <c r="N1373" s="1" t="s">
        <v>13215</v>
      </c>
      <c r="O1373" s="1" t="s">
        <v>1371</v>
      </c>
      <c r="P1373" s="1" t="s">
        <v>13225</v>
      </c>
      <c r="Q1373" s="1" t="s">
        <v>13225</v>
      </c>
      <c r="R1373" s="1" t="s">
        <v>13946</v>
      </c>
      <c r="S1373" s="1" t="s">
        <v>1371</v>
      </c>
      <c r="T1373" s="1"/>
      <c r="U1373" s="1"/>
      <c r="V1373" s="1" t="s">
        <v>13958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6386</v>
      </c>
      <c r="G1374" s="1" t="s">
        <v>8015</v>
      </c>
      <c r="H1374" s="1" t="s">
        <v>9640</v>
      </c>
      <c r="I1374" s="1" t="s">
        <v>11262</v>
      </c>
      <c r="J1374" s="1"/>
      <c r="K1374" s="1" t="s">
        <v>11544</v>
      </c>
      <c r="L1374" s="1" t="s">
        <v>1372</v>
      </c>
      <c r="M1374" s="1" t="s">
        <v>12915</v>
      </c>
      <c r="N1374" s="1" t="s">
        <v>13215</v>
      </c>
      <c r="O1374" s="1" t="s">
        <v>1372</v>
      </c>
      <c r="P1374" s="1" t="s">
        <v>13225</v>
      </c>
      <c r="Q1374" s="1" t="s">
        <v>13225</v>
      </c>
      <c r="R1374" s="1" t="s">
        <v>13946</v>
      </c>
      <c r="S1374" s="1" t="s">
        <v>1372</v>
      </c>
      <c r="T1374" s="1"/>
      <c r="U1374" s="1"/>
      <c r="V1374" s="1" t="s">
        <v>13958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6387</v>
      </c>
      <c r="G1375" s="1" t="s">
        <v>8016</v>
      </c>
      <c r="H1375" s="1" t="s">
        <v>9641</v>
      </c>
      <c r="I1375" s="1" t="s">
        <v>11263</v>
      </c>
      <c r="J1375" s="1"/>
      <c r="K1375" s="1" t="s">
        <v>11544</v>
      </c>
      <c r="L1375" s="1" t="s">
        <v>1373</v>
      </c>
      <c r="M1375" s="1" t="s">
        <v>12916</v>
      </c>
      <c r="N1375" s="1" t="s">
        <v>13215</v>
      </c>
      <c r="O1375" s="1" t="s">
        <v>1373</v>
      </c>
      <c r="P1375" s="1" t="s">
        <v>13226</v>
      </c>
      <c r="Q1375" s="1" t="s">
        <v>13657</v>
      </c>
      <c r="R1375" s="1" t="s">
        <v>13946</v>
      </c>
      <c r="S1375" s="1" t="s">
        <v>1373</v>
      </c>
      <c r="T1375" s="1" t="s">
        <v>13952</v>
      </c>
      <c r="U1375" s="1"/>
      <c r="V1375" s="1" t="s">
        <v>13958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6388</v>
      </c>
      <c r="G1376" s="1" t="s">
        <v>8017</v>
      </c>
      <c r="H1376" s="1" t="s">
        <v>9642</v>
      </c>
      <c r="I1376" s="1" t="s">
        <v>11264</v>
      </c>
      <c r="J1376" s="1"/>
      <c r="K1376" s="1" t="s">
        <v>11544</v>
      </c>
      <c r="L1376" s="1" t="s">
        <v>1374</v>
      </c>
      <c r="M1376" s="1" t="s">
        <v>12917</v>
      </c>
      <c r="N1376" s="1" t="s">
        <v>13215</v>
      </c>
      <c r="O1376" s="1" t="s">
        <v>1374</v>
      </c>
      <c r="P1376" s="1" t="s">
        <v>13226</v>
      </c>
      <c r="Q1376" s="1" t="s">
        <v>13658</v>
      </c>
      <c r="R1376" s="1" t="s">
        <v>13946</v>
      </c>
      <c r="S1376" s="1" t="s">
        <v>1374</v>
      </c>
      <c r="T1376" s="1"/>
      <c r="U1376" s="1"/>
      <c r="V1376" s="1" t="s">
        <v>13958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6389</v>
      </c>
      <c r="G1377" s="1" t="s">
        <v>8018</v>
      </c>
      <c r="H1377" s="1" t="s">
        <v>9643</v>
      </c>
      <c r="I1377" s="1" t="s">
        <v>11265</v>
      </c>
      <c r="J1377" s="1"/>
      <c r="K1377" s="1" t="s">
        <v>11544</v>
      </c>
      <c r="L1377" s="1" t="s">
        <v>1375</v>
      </c>
      <c r="M1377" s="1" t="s">
        <v>12918</v>
      </c>
      <c r="N1377" s="1" t="s">
        <v>13215</v>
      </c>
      <c r="O1377" s="1" t="s">
        <v>1375</v>
      </c>
      <c r="P1377" s="1" t="s">
        <v>13226</v>
      </c>
      <c r="Q1377" s="1" t="s">
        <v>13659</v>
      </c>
      <c r="R1377" s="1" t="s">
        <v>13946</v>
      </c>
      <c r="S1377" s="1" t="s">
        <v>1375</v>
      </c>
      <c r="T1377" s="1"/>
      <c r="U1377" s="1"/>
      <c r="V1377" s="1" t="s">
        <v>13958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6390</v>
      </c>
      <c r="G1378" s="1" t="s">
        <v>8019</v>
      </c>
      <c r="H1378" s="1" t="s">
        <v>9644</v>
      </c>
      <c r="I1378" s="1" t="s">
        <v>11266</v>
      </c>
      <c r="J1378" s="1"/>
      <c r="K1378" s="1" t="s">
        <v>11544</v>
      </c>
      <c r="L1378" s="1" t="s">
        <v>1376</v>
      </c>
      <c r="M1378" s="1" t="s">
        <v>12919</v>
      </c>
      <c r="N1378" s="1" t="s">
        <v>13215</v>
      </c>
      <c r="O1378" s="1" t="s">
        <v>1376</v>
      </c>
      <c r="P1378" s="1" t="s">
        <v>13226</v>
      </c>
      <c r="Q1378" s="1" t="s">
        <v>13660</v>
      </c>
      <c r="R1378" s="1" t="s">
        <v>13946</v>
      </c>
      <c r="S1378" s="1" t="s">
        <v>1376</v>
      </c>
      <c r="T1378" s="1"/>
      <c r="U1378" s="1"/>
      <c r="V1378" s="1" t="s">
        <v>13958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6391</v>
      </c>
      <c r="G1379" s="1" t="s">
        <v>8020</v>
      </c>
      <c r="H1379" s="1" t="s">
        <v>9645</v>
      </c>
      <c r="I1379" s="1" t="s">
        <v>11267</v>
      </c>
      <c r="J1379" s="1"/>
      <c r="K1379" s="1" t="s">
        <v>11544</v>
      </c>
      <c r="L1379" s="1" t="s">
        <v>1377</v>
      </c>
      <c r="M1379" s="1" t="s">
        <v>12920</v>
      </c>
      <c r="N1379" s="1" t="s">
        <v>13215</v>
      </c>
      <c r="O1379" s="1" t="s">
        <v>1377</v>
      </c>
      <c r="P1379" s="1" t="s">
        <v>13226</v>
      </c>
      <c r="Q1379" s="1" t="s">
        <v>13661</v>
      </c>
      <c r="R1379" s="1" t="s">
        <v>13946</v>
      </c>
      <c r="S1379" s="1" t="s">
        <v>1377</v>
      </c>
      <c r="T1379" s="1"/>
      <c r="U1379" s="1"/>
      <c r="V1379" s="1" t="s">
        <v>13958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6392</v>
      </c>
      <c r="G1380" s="1" t="s">
        <v>8021</v>
      </c>
      <c r="H1380" s="1" t="s">
        <v>9646</v>
      </c>
      <c r="I1380" s="1" t="s">
        <v>11268</v>
      </c>
      <c r="J1380" s="1"/>
      <c r="K1380" s="1" t="s">
        <v>11544</v>
      </c>
      <c r="L1380" s="1" t="s">
        <v>1378</v>
      </c>
      <c r="M1380" s="1" t="s">
        <v>12921</v>
      </c>
      <c r="N1380" s="1" t="s">
        <v>13215</v>
      </c>
      <c r="O1380" s="1" t="s">
        <v>1378</v>
      </c>
      <c r="P1380" s="1" t="s">
        <v>13226</v>
      </c>
      <c r="Q1380" s="1" t="s">
        <v>13662</v>
      </c>
      <c r="R1380" s="1" t="s">
        <v>13946</v>
      </c>
      <c r="S1380" s="1" t="s">
        <v>1378</v>
      </c>
      <c r="T1380" s="1"/>
      <c r="U1380" s="1"/>
      <c r="V1380" s="1" t="s">
        <v>13958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6393</v>
      </c>
      <c r="G1381" s="1" t="s">
        <v>8022</v>
      </c>
      <c r="H1381" s="1" t="s">
        <v>9647</v>
      </c>
      <c r="I1381" s="1" t="s">
        <v>11269</v>
      </c>
      <c r="J1381" s="1"/>
      <c r="K1381" s="1" t="s">
        <v>11544</v>
      </c>
      <c r="L1381" s="1" t="s">
        <v>1379</v>
      </c>
      <c r="M1381" s="1" t="s">
        <v>12922</v>
      </c>
      <c r="N1381" s="1" t="s">
        <v>13215</v>
      </c>
      <c r="O1381" s="1" t="s">
        <v>1379</v>
      </c>
      <c r="P1381" s="1" t="s">
        <v>13226</v>
      </c>
      <c r="Q1381" s="1" t="s">
        <v>13663</v>
      </c>
      <c r="R1381" s="1" t="s">
        <v>13946</v>
      </c>
      <c r="S1381" s="1" t="s">
        <v>1379</v>
      </c>
      <c r="T1381" s="1"/>
      <c r="U1381" s="1"/>
      <c r="V1381" s="1" t="s">
        <v>13958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6394</v>
      </c>
      <c r="G1382" s="1" t="s">
        <v>8023</v>
      </c>
      <c r="H1382" s="1" t="s">
        <v>9648</v>
      </c>
      <c r="I1382" s="1" t="s">
        <v>11270</v>
      </c>
      <c r="J1382" s="1"/>
      <c r="K1382" s="1" t="s">
        <v>11544</v>
      </c>
      <c r="L1382" s="1" t="s">
        <v>1380</v>
      </c>
      <c r="M1382" s="1" t="s">
        <v>12923</v>
      </c>
      <c r="N1382" s="1" t="s">
        <v>13215</v>
      </c>
      <c r="O1382" s="1" t="s">
        <v>1380</v>
      </c>
      <c r="P1382" s="1" t="s">
        <v>13226</v>
      </c>
      <c r="Q1382" s="1" t="s">
        <v>13664</v>
      </c>
      <c r="R1382" s="1" t="s">
        <v>13946</v>
      </c>
      <c r="S1382" s="1" t="s">
        <v>1380</v>
      </c>
      <c r="T1382" s="1"/>
      <c r="U1382" s="1"/>
      <c r="V1382" s="1" t="s">
        <v>13958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6395</v>
      </c>
      <c r="G1383" s="1" t="s">
        <v>8024</v>
      </c>
      <c r="H1383" s="1" t="s">
        <v>9649</v>
      </c>
      <c r="I1383" s="1" t="s">
        <v>11271</v>
      </c>
      <c r="J1383" s="1"/>
      <c r="K1383" s="1" t="s">
        <v>11544</v>
      </c>
      <c r="L1383" s="1" t="s">
        <v>1381</v>
      </c>
      <c r="M1383" s="1" t="s">
        <v>12924</v>
      </c>
      <c r="N1383" s="1" t="s">
        <v>13215</v>
      </c>
      <c r="O1383" s="1" t="s">
        <v>1381</v>
      </c>
      <c r="P1383" s="1" t="s">
        <v>13226</v>
      </c>
      <c r="Q1383" s="1" t="s">
        <v>13665</v>
      </c>
      <c r="R1383" s="1" t="s">
        <v>13946</v>
      </c>
      <c r="S1383" s="1" t="s">
        <v>1381</v>
      </c>
      <c r="T1383" s="1"/>
      <c r="U1383" s="1"/>
      <c r="V1383" s="1" t="s">
        <v>13958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6396</v>
      </c>
      <c r="G1384" s="1" t="s">
        <v>8025</v>
      </c>
      <c r="H1384" s="1" t="s">
        <v>9650</v>
      </c>
      <c r="I1384" s="1" t="s">
        <v>11272</v>
      </c>
      <c r="J1384" s="1"/>
      <c r="K1384" s="1" t="s">
        <v>11544</v>
      </c>
      <c r="L1384" s="1" t="s">
        <v>1382</v>
      </c>
      <c r="M1384" s="1" t="s">
        <v>12925</v>
      </c>
      <c r="N1384" s="1" t="s">
        <v>13215</v>
      </c>
      <c r="O1384" s="1" t="s">
        <v>1382</v>
      </c>
      <c r="P1384" s="1" t="s">
        <v>13226</v>
      </c>
      <c r="Q1384" s="1" t="s">
        <v>13666</v>
      </c>
      <c r="R1384" s="1" t="s">
        <v>13946</v>
      </c>
      <c r="S1384" s="1" t="s">
        <v>1382</v>
      </c>
      <c r="T1384" s="1"/>
      <c r="U1384" s="1"/>
      <c r="V1384" s="1" t="s">
        <v>13958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6397</v>
      </c>
      <c r="G1385" s="1" t="s">
        <v>8026</v>
      </c>
      <c r="H1385" s="1" t="s">
        <v>9643</v>
      </c>
      <c r="I1385" s="1" t="s">
        <v>11273</v>
      </c>
      <c r="J1385" s="1"/>
      <c r="K1385" s="1" t="s">
        <v>11544</v>
      </c>
      <c r="L1385" s="1" t="s">
        <v>1383</v>
      </c>
      <c r="M1385" s="1" t="s">
        <v>12926</v>
      </c>
      <c r="N1385" s="1" t="s">
        <v>13215</v>
      </c>
      <c r="O1385" s="1" t="s">
        <v>1383</v>
      </c>
      <c r="P1385" s="1" t="s">
        <v>13226</v>
      </c>
      <c r="Q1385" s="1" t="s">
        <v>13659</v>
      </c>
      <c r="R1385" s="1" t="s">
        <v>13946</v>
      </c>
      <c r="S1385" s="1" t="s">
        <v>1383</v>
      </c>
      <c r="T1385" s="1"/>
      <c r="U1385" s="1"/>
      <c r="V1385" s="1" t="s">
        <v>13958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6398</v>
      </c>
      <c r="G1386" s="1" t="s">
        <v>8027</v>
      </c>
      <c r="H1386" s="1" t="s">
        <v>9651</v>
      </c>
      <c r="I1386" s="1" t="s">
        <v>11274</v>
      </c>
      <c r="J1386" s="1"/>
      <c r="K1386" s="1" t="s">
        <v>11544</v>
      </c>
      <c r="L1386" s="1" t="s">
        <v>1384</v>
      </c>
      <c r="M1386" s="1" t="s">
        <v>12927</v>
      </c>
      <c r="N1386" s="1" t="s">
        <v>13215</v>
      </c>
      <c r="O1386" s="1" t="s">
        <v>1384</v>
      </c>
      <c r="P1386" s="1" t="s">
        <v>13226</v>
      </c>
      <c r="Q1386" s="1" t="s">
        <v>13667</v>
      </c>
      <c r="R1386" s="1" t="s">
        <v>13946</v>
      </c>
      <c r="S1386" s="1" t="s">
        <v>1384</v>
      </c>
      <c r="T1386" s="1"/>
      <c r="U1386" s="1"/>
      <c r="V1386" s="1" t="s">
        <v>13958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6399</v>
      </c>
      <c r="G1387" s="1" t="s">
        <v>4772</v>
      </c>
      <c r="H1387" s="1" t="s">
        <v>9652</v>
      </c>
      <c r="I1387" s="1" t="s">
        <v>11275</v>
      </c>
      <c r="J1387" s="1"/>
      <c r="K1387" s="1" t="s">
        <v>11544</v>
      </c>
      <c r="L1387" s="1" t="s">
        <v>1385</v>
      </c>
      <c r="M1387" s="1" t="s">
        <v>12928</v>
      </c>
      <c r="N1387" s="1" t="s">
        <v>13215</v>
      </c>
      <c r="O1387" s="1" t="s">
        <v>1385</v>
      </c>
      <c r="P1387" s="1" t="s">
        <v>13226</v>
      </c>
      <c r="Q1387" s="1" t="s">
        <v>13668</v>
      </c>
      <c r="R1387" s="1" t="s">
        <v>13946</v>
      </c>
      <c r="S1387" s="1" t="s">
        <v>1385</v>
      </c>
      <c r="T1387" s="1"/>
      <c r="U1387" s="1"/>
      <c r="V1387" s="1" t="s">
        <v>13958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6400</v>
      </c>
      <c r="G1388" s="1" t="s">
        <v>8028</v>
      </c>
      <c r="H1388" s="1" t="s">
        <v>9653</v>
      </c>
      <c r="I1388" s="1" t="s">
        <v>11276</v>
      </c>
      <c r="J1388" s="1"/>
      <c r="K1388" s="1" t="s">
        <v>11544</v>
      </c>
      <c r="L1388" s="1" t="s">
        <v>1386</v>
      </c>
      <c r="M1388" s="1" t="s">
        <v>12929</v>
      </c>
      <c r="N1388" s="1" t="s">
        <v>13215</v>
      </c>
      <c r="O1388" s="1" t="s">
        <v>1386</v>
      </c>
      <c r="P1388" s="1" t="s">
        <v>13226</v>
      </c>
      <c r="Q1388" s="1" t="s">
        <v>13669</v>
      </c>
      <c r="R1388" s="1" t="s">
        <v>13946</v>
      </c>
      <c r="S1388" s="1" t="s">
        <v>1386</v>
      </c>
      <c r="T1388" s="1"/>
      <c r="U1388" s="1"/>
      <c r="V1388" s="1" t="s">
        <v>13958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6401</v>
      </c>
      <c r="G1389" s="1" t="s">
        <v>8029</v>
      </c>
      <c r="H1389" s="1" t="s">
        <v>9654</v>
      </c>
      <c r="I1389" s="1" t="s">
        <v>11277</v>
      </c>
      <c r="J1389" s="1"/>
      <c r="K1389" s="1" t="s">
        <v>11544</v>
      </c>
      <c r="L1389" s="1" t="s">
        <v>1387</v>
      </c>
      <c r="M1389" s="1" t="s">
        <v>12930</v>
      </c>
      <c r="N1389" s="1" t="s">
        <v>13215</v>
      </c>
      <c r="O1389" s="1" t="s">
        <v>1387</v>
      </c>
      <c r="P1389" s="1" t="s">
        <v>13226</v>
      </c>
      <c r="Q1389" s="1" t="s">
        <v>13670</v>
      </c>
      <c r="R1389" s="1" t="s">
        <v>13946</v>
      </c>
      <c r="S1389" s="1" t="s">
        <v>1387</v>
      </c>
      <c r="T1389" s="1"/>
      <c r="U1389" s="1"/>
      <c r="V1389" s="1" t="s">
        <v>13958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6402</v>
      </c>
      <c r="G1390" s="1" t="s">
        <v>8030</v>
      </c>
      <c r="H1390" s="1" t="s">
        <v>9655</v>
      </c>
      <c r="I1390" s="1" t="s">
        <v>11278</v>
      </c>
      <c r="J1390" s="1"/>
      <c r="K1390" s="1" t="s">
        <v>11544</v>
      </c>
      <c r="L1390" s="1" t="s">
        <v>1388</v>
      </c>
      <c r="M1390" s="1" t="s">
        <v>12931</v>
      </c>
      <c r="N1390" s="1" t="s">
        <v>13215</v>
      </c>
      <c r="O1390" s="1" t="s">
        <v>1388</v>
      </c>
      <c r="P1390" s="1" t="s">
        <v>13226</v>
      </c>
      <c r="Q1390" s="1" t="s">
        <v>13671</v>
      </c>
      <c r="R1390" s="1" t="s">
        <v>13946</v>
      </c>
      <c r="S1390" s="1" t="s">
        <v>1388</v>
      </c>
      <c r="T1390" s="1"/>
      <c r="U1390" s="1"/>
      <c r="V1390" s="1" t="s">
        <v>13958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6403</v>
      </c>
      <c r="G1391" s="1" t="s">
        <v>8031</v>
      </c>
      <c r="H1391" s="1" t="s">
        <v>9656</v>
      </c>
      <c r="I1391" s="1" t="s">
        <v>11279</v>
      </c>
      <c r="J1391" s="1"/>
      <c r="K1391" s="1" t="s">
        <v>11544</v>
      </c>
      <c r="L1391" s="1" t="s">
        <v>1389</v>
      </c>
      <c r="M1391" s="1" t="s">
        <v>12932</v>
      </c>
      <c r="N1391" s="1" t="s">
        <v>13215</v>
      </c>
      <c r="O1391" s="1" t="s">
        <v>1389</v>
      </c>
      <c r="P1391" s="1" t="s">
        <v>13226</v>
      </c>
      <c r="Q1391" s="1" t="s">
        <v>13672</v>
      </c>
      <c r="R1391" s="1" t="s">
        <v>13946</v>
      </c>
      <c r="S1391" s="1" t="s">
        <v>1389</v>
      </c>
      <c r="T1391" s="1"/>
      <c r="U1391" s="1"/>
      <c r="V1391" s="1" t="s">
        <v>13958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6404</v>
      </c>
      <c r="G1392" s="1" t="s">
        <v>8032</v>
      </c>
      <c r="H1392" s="1" t="s">
        <v>9657</v>
      </c>
      <c r="I1392" s="1" t="s">
        <v>11280</v>
      </c>
      <c r="J1392" s="1"/>
      <c r="K1392" s="1" t="s">
        <v>11544</v>
      </c>
      <c r="L1392" s="1" t="s">
        <v>1390</v>
      </c>
      <c r="M1392" s="1" t="s">
        <v>12933</v>
      </c>
      <c r="N1392" s="1" t="s">
        <v>13215</v>
      </c>
      <c r="O1392" s="1" t="s">
        <v>1390</v>
      </c>
      <c r="P1392" s="1" t="s">
        <v>13226</v>
      </c>
      <c r="Q1392" s="1" t="s">
        <v>13673</v>
      </c>
      <c r="R1392" s="1" t="s">
        <v>13946</v>
      </c>
      <c r="S1392" s="1" t="s">
        <v>1390</v>
      </c>
      <c r="T1392" s="1"/>
      <c r="U1392" s="1"/>
      <c r="V1392" s="1" t="s">
        <v>13958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6405</v>
      </c>
      <c r="G1393" s="1" t="s">
        <v>8033</v>
      </c>
      <c r="H1393" s="1" t="s">
        <v>9658</v>
      </c>
      <c r="I1393" s="1" t="s">
        <v>11281</v>
      </c>
      <c r="J1393" s="1"/>
      <c r="K1393" s="1" t="s">
        <v>11544</v>
      </c>
      <c r="L1393" s="1" t="s">
        <v>1391</v>
      </c>
      <c r="M1393" s="1" t="s">
        <v>12934</v>
      </c>
      <c r="N1393" s="1" t="s">
        <v>13215</v>
      </c>
      <c r="O1393" s="1" t="s">
        <v>1391</v>
      </c>
      <c r="P1393" s="1" t="s">
        <v>13226</v>
      </c>
      <c r="Q1393" s="1" t="s">
        <v>13674</v>
      </c>
      <c r="R1393" s="1" t="s">
        <v>13946</v>
      </c>
      <c r="S1393" s="1" t="s">
        <v>1391</v>
      </c>
      <c r="T1393" s="1"/>
      <c r="U1393" s="1"/>
      <c r="V1393" s="1" t="s">
        <v>13958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6406</v>
      </c>
      <c r="G1394" s="1" t="s">
        <v>8034</v>
      </c>
      <c r="H1394" s="1" t="s">
        <v>9659</v>
      </c>
      <c r="I1394" s="1" t="s">
        <v>11282</v>
      </c>
      <c r="J1394" s="1"/>
      <c r="K1394" s="1" t="s">
        <v>11544</v>
      </c>
      <c r="L1394" s="1" t="s">
        <v>1392</v>
      </c>
      <c r="M1394" s="1" t="s">
        <v>12935</v>
      </c>
      <c r="N1394" s="1" t="s">
        <v>13215</v>
      </c>
      <c r="O1394" s="1" t="s">
        <v>1392</v>
      </c>
      <c r="P1394" s="1" t="s">
        <v>13226</v>
      </c>
      <c r="Q1394" s="1" t="s">
        <v>13675</v>
      </c>
      <c r="R1394" s="1" t="s">
        <v>13946</v>
      </c>
      <c r="S1394" s="1" t="s">
        <v>1392</v>
      </c>
      <c r="T1394" s="1"/>
      <c r="U1394" s="1"/>
      <c r="V1394" s="1" t="s">
        <v>13958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6407</v>
      </c>
      <c r="G1395" s="1" t="s">
        <v>8035</v>
      </c>
      <c r="H1395" s="1" t="s">
        <v>9660</v>
      </c>
      <c r="I1395" s="1" t="s">
        <v>11283</v>
      </c>
      <c r="J1395" s="1"/>
      <c r="K1395" s="1" t="s">
        <v>11544</v>
      </c>
      <c r="L1395" s="1" t="s">
        <v>1393</v>
      </c>
      <c r="M1395" s="1" t="s">
        <v>12936</v>
      </c>
      <c r="N1395" s="1" t="s">
        <v>13215</v>
      </c>
      <c r="O1395" s="1" t="s">
        <v>1393</v>
      </c>
      <c r="P1395" s="1" t="s">
        <v>13226</v>
      </c>
      <c r="Q1395" s="1" t="s">
        <v>13676</v>
      </c>
      <c r="R1395" s="1" t="s">
        <v>13946</v>
      </c>
      <c r="S1395" s="1" t="s">
        <v>1393</v>
      </c>
      <c r="T1395" s="1"/>
      <c r="U1395" s="1"/>
      <c r="V1395" s="1" t="s">
        <v>13958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6408</v>
      </c>
      <c r="G1396" s="1" t="s">
        <v>8036</v>
      </c>
      <c r="H1396" s="1" t="s">
        <v>9661</v>
      </c>
      <c r="I1396" s="1" t="s">
        <v>11284</v>
      </c>
      <c r="J1396" s="1"/>
      <c r="K1396" s="1" t="s">
        <v>11544</v>
      </c>
      <c r="L1396" s="1" t="s">
        <v>1394</v>
      </c>
      <c r="M1396" s="1" t="s">
        <v>12937</v>
      </c>
      <c r="N1396" s="1" t="s">
        <v>13215</v>
      </c>
      <c r="O1396" s="1" t="s">
        <v>1394</v>
      </c>
      <c r="P1396" s="1" t="s">
        <v>13226</v>
      </c>
      <c r="Q1396" s="1" t="s">
        <v>13677</v>
      </c>
      <c r="R1396" s="1" t="s">
        <v>13946</v>
      </c>
      <c r="S1396" s="1" t="s">
        <v>1394</v>
      </c>
      <c r="T1396" s="1"/>
      <c r="U1396" s="1"/>
      <c r="V1396" s="1" t="s">
        <v>13958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6409</v>
      </c>
      <c r="G1397" s="1" t="s">
        <v>8037</v>
      </c>
      <c r="H1397" s="1" t="s">
        <v>9662</v>
      </c>
      <c r="I1397" s="1" t="s">
        <v>11285</v>
      </c>
      <c r="J1397" s="1"/>
      <c r="K1397" s="1" t="s">
        <v>11544</v>
      </c>
      <c r="L1397" s="1" t="s">
        <v>1395</v>
      </c>
      <c r="M1397" s="1" t="s">
        <v>12938</v>
      </c>
      <c r="N1397" s="1" t="s">
        <v>13215</v>
      </c>
      <c r="O1397" s="1" t="s">
        <v>1395</v>
      </c>
      <c r="P1397" s="1" t="s">
        <v>13226</v>
      </c>
      <c r="Q1397" s="1" t="s">
        <v>13678</v>
      </c>
      <c r="R1397" s="1" t="s">
        <v>13946</v>
      </c>
      <c r="S1397" s="1" t="s">
        <v>1395</v>
      </c>
      <c r="T1397" s="1"/>
      <c r="U1397" s="1"/>
      <c r="V1397" s="1" t="s">
        <v>13958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6410</v>
      </c>
      <c r="G1398" s="1" t="s">
        <v>8038</v>
      </c>
      <c r="H1398" s="1" t="s">
        <v>9660</v>
      </c>
      <c r="I1398" s="1" t="s">
        <v>11286</v>
      </c>
      <c r="J1398" s="1"/>
      <c r="K1398" s="1" t="s">
        <v>11544</v>
      </c>
      <c r="L1398" s="1" t="s">
        <v>1396</v>
      </c>
      <c r="M1398" s="1" t="s">
        <v>12939</v>
      </c>
      <c r="N1398" s="1" t="s">
        <v>13215</v>
      </c>
      <c r="O1398" s="1" t="s">
        <v>1396</v>
      </c>
      <c r="P1398" s="1" t="s">
        <v>13226</v>
      </c>
      <c r="Q1398" s="1" t="s">
        <v>13676</v>
      </c>
      <c r="R1398" s="1" t="s">
        <v>13946</v>
      </c>
      <c r="S1398" s="1" t="s">
        <v>1396</v>
      </c>
      <c r="T1398" s="1"/>
      <c r="U1398" s="1"/>
      <c r="V1398" s="1" t="s">
        <v>13958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6411</v>
      </c>
      <c r="G1399" s="1" t="s">
        <v>8039</v>
      </c>
      <c r="H1399" s="1" t="s">
        <v>9663</v>
      </c>
      <c r="I1399" s="1" t="s">
        <v>11287</v>
      </c>
      <c r="J1399" s="1"/>
      <c r="K1399" s="1" t="s">
        <v>11544</v>
      </c>
      <c r="L1399" s="1" t="s">
        <v>1397</v>
      </c>
      <c r="M1399" s="1" t="s">
        <v>12940</v>
      </c>
      <c r="N1399" s="1" t="s">
        <v>13215</v>
      </c>
      <c r="O1399" s="1" t="s">
        <v>1397</v>
      </c>
      <c r="P1399" s="1" t="s">
        <v>13226</v>
      </c>
      <c r="Q1399" s="1" t="s">
        <v>13679</v>
      </c>
      <c r="R1399" s="1" t="s">
        <v>13946</v>
      </c>
      <c r="S1399" s="1" t="s">
        <v>1397</v>
      </c>
      <c r="T1399" s="1"/>
      <c r="U1399" s="1"/>
      <c r="V1399" s="1" t="s">
        <v>13958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6412</v>
      </c>
      <c r="G1400" s="1" t="s">
        <v>8040</v>
      </c>
      <c r="H1400" s="1" t="s">
        <v>9664</v>
      </c>
      <c r="I1400" s="1" t="s">
        <v>11288</v>
      </c>
      <c r="J1400" s="1"/>
      <c r="K1400" s="1" t="s">
        <v>11544</v>
      </c>
      <c r="L1400" s="1" t="s">
        <v>1398</v>
      </c>
      <c r="M1400" s="1" t="s">
        <v>12941</v>
      </c>
      <c r="N1400" s="1" t="s">
        <v>13215</v>
      </c>
      <c r="O1400" s="1" t="s">
        <v>1398</v>
      </c>
      <c r="P1400" s="1" t="s">
        <v>13226</v>
      </c>
      <c r="Q1400" s="1" t="s">
        <v>13680</v>
      </c>
      <c r="R1400" s="1" t="s">
        <v>13946</v>
      </c>
      <c r="S1400" s="1" t="s">
        <v>1398</v>
      </c>
      <c r="T1400" s="1"/>
      <c r="U1400" s="1"/>
      <c r="V1400" s="1" t="s">
        <v>13958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6413</v>
      </c>
      <c r="G1401" s="1" t="s">
        <v>8041</v>
      </c>
      <c r="H1401" s="1" t="s">
        <v>9665</v>
      </c>
      <c r="I1401" s="1" t="s">
        <v>11289</v>
      </c>
      <c r="J1401" s="1"/>
      <c r="K1401" s="1" t="s">
        <v>11544</v>
      </c>
      <c r="L1401" s="1" t="s">
        <v>1399</v>
      </c>
      <c r="M1401" s="1" t="s">
        <v>12942</v>
      </c>
      <c r="N1401" s="1" t="s">
        <v>13215</v>
      </c>
      <c r="O1401" s="1" t="s">
        <v>1399</v>
      </c>
      <c r="P1401" s="1" t="s">
        <v>13226</v>
      </c>
      <c r="Q1401" s="1" t="s">
        <v>13681</v>
      </c>
      <c r="R1401" s="1" t="s">
        <v>13946</v>
      </c>
      <c r="S1401" s="1" t="s">
        <v>1399</v>
      </c>
      <c r="T1401" s="1"/>
      <c r="U1401" s="1"/>
      <c r="V1401" s="1" t="s">
        <v>13958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6414</v>
      </c>
      <c r="G1402" s="1" t="s">
        <v>8042</v>
      </c>
      <c r="H1402" s="1" t="s">
        <v>9666</v>
      </c>
      <c r="I1402" s="1" t="s">
        <v>11290</v>
      </c>
      <c r="J1402" s="1"/>
      <c r="K1402" s="1" t="s">
        <v>11544</v>
      </c>
      <c r="L1402" s="1" t="s">
        <v>1400</v>
      </c>
      <c r="M1402" s="1" t="s">
        <v>12943</v>
      </c>
      <c r="N1402" s="1" t="s">
        <v>13215</v>
      </c>
      <c r="O1402" s="1" t="s">
        <v>1400</v>
      </c>
      <c r="P1402" s="1" t="s">
        <v>13226</v>
      </c>
      <c r="Q1402" s="1" t="s">
        <v>13682</v>
      </c>
      <c r="R1402" s="1" t="s">
        <v>13946</v>
      </c>
      <c r="S1402" s="1" t="s">
        <v>1400</v>
      </c>
      <c r="T1402" s="1"/>
      <c r="U1402" s="1"/>
      <c r="V1402" s="1" t="s">
        <v>13958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6415</v>
      </c>
      <c r="G1403" s="1" t="s">
        <v>8043</v>
      </c>
      <c r="H1403" s="1" t="s">
        <v>9667</v>
      </c>
      <c r="I1403" s="1" t="s">
        <v>11291</v>
      </c>
      <c r="J1403" s="1"/>
      <c r="K1403" s="1" t="s">
        <v>11544</v>
      </c>
      <c r="L1403" s="1" t="s">
        <v>1401</v>
      </c>
      <c r="M1403" s="1" t="s">
        <v>12944</v>
      </c>
      <c r="N1403" s="1" t="s">
        <v>13215</v>
      </c>
      <c r="O1403" s="1" t="s">
        <v>1401</v>
      </c>
      <c r="P1403" s="1" t="s">
        <v>13226</v>
      </c>
      <c r="Q1403" s="1" t="s">
        <v>13683</v>
      </c>
      <c r="R1403" s="1" t="s">
        <v>13946</v>
      </c>
      <c r="S1403" s="1" t="s">
        <v>1401</v>
      </c>
      <c r="T1403" s="1"/>
      <c r="U1403" s="1"/>
      <c r="V1403" s="1" t="s">
        <v>13958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6416</v>
      </c>
      <c r="G1404" s="1" t="s">
        <v>8044</v>
      </c>
      <c r="H1404" s="1" t="s">
        <v>9668</v>
      </c>
      <c r="I1404" s="1" t="s">
        <v>11292</v>
      </c>
      <c r="J1404" s="1"/>
      <c r="K1404" s="1" t="s">
        <v>11544</v>
      </c>
      <c r="L1404" s="1" t="s">
        <v>1402</v>
      </c>
      <c r="M1404" s="1" t="s">
        <v>12945</v>
      </c>
      <c r="N1404" s="1" t="s">
        <v>13215</v>
      </c>
      <c r="O1404" s="1" t="s">
        <v>1402</v>
      </c>
      <c r="P1404" s="1" t="s">
        <v>13226</v>
      </c>
      <c r="Q1404" s="1" t="s">
        <v>13684</v>
      </c>
      <c r="R1404" s="1" t="s">
        <v>13946</v>
      </c>
      <c r="S1404" s="1" t="s">
        <v>1402</v>
      </c>
      <c r="T1404" s="1"/>
      <c r="U1404" s="1"/>
      <c r="V1404" s="1" t="s">
        <v>13958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6417</v>
      </c>
      <c r="G1405" s="1" t="s">
        <v>8045</v>
      </c>
      <c r="H1405" s="1" t="s">
        <v>9669</v>
      </c>
      <c r="I1405" s="1" t="s">
        <v>11293</v>
      </c>
      <c r="J1405" s="1"/>
      <c r="K1405" s="1" t="s">
        <v>11544</v>
      </c>
      <c r="L1405" s="1" t="s">
        <v>1403</v>
      </c>
      <c r="M1405" s="1" t="s">
        <v>12946</v>
      </c>
      <c r="N1405" s="1" t="s">
        <v>13215</v>
      </c>
      <c r="O1405" s="1" t="s">
        <v>1403</v>
      </c>
      <c r="P1405" s="1" t="s">
        <v>13226</v>
      </c>
      <c r="Q1405" s="1" t="s">
        <v>13685</v>
      </c>
      <c r="R1405" s="1" t="s">
        <v>13946</v>
      </c>
      <c r="S1405" s="1" t="s">
        <v>1403</v>
      </c>
      <c r="T1405" s="1"/>
      <c r="U1405" s="1"/>
      <c r="V1405" s="1" t="s">
        <v>13958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4791</v>
      </c>
      <c r="G1406" s="1" t="s">
        <v>8046</v>
      </c>
      <c r="H1406" s="1" t="s">
        <v>9670</v>
      </c>
      <c r="I1406" s="1" t="s">
        <v>11294</v>
      </c>
      <c r="J1406" s="1"/>
      <c r="K1406" s="1" t="s">
        <v>11544</v>
      </c>
      <c r="L1406" s="1" t="s">
        <v>1404</v>
      </c>
      <c r="M1406" s="1" t="s">
        <v>12947</v>
      </c>
      <c r="N1406" s="1" t="s">
        <v>13215</v>
      </c>
      <c r="O1406" s="1" t="s">
        <v>1404</v>
      </c>
      <c r="P1406" s="1" t="s">
        <v>13226</v>
      </c>
      <c r="Q1406" s="1" t="s">
        <v>13686</v>
      </c>
      <c r="R1406" s="1" t="s">
        <v>13946</v>
      </c>
      <c r="S1406" s="1" t="s">
        <v>1404</v>
      </c>
      <c r="T1406" s="1"/>
      <c r="U1406" s="1"/>
      <c r="V1406" s="1" t="s">
        <v>13958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4792</v>
      </c>
      <c r="G1407" s="1" t="s">
        <v>8047</v>
      </c>
      <c r="H1407" s="1" t="s">
        <v>9671</v>
      </c>
      <c r="I1407" s="1" t="s">
        <v>11295</v>
      </c>
      <c r="J1407" s="1"/>
      <c r="K1407" s="1" t="s">
        <v>11544</v>
      </c>
      <c r="L1407" s="1" t="s">
        <v>1405</v>
      </c>
      <c r="M1407" s="1" t="s">
        <v>12948</v>
      </c>
      <c r="N1407" s="1" t="s">
        <v>13215</v>
      </c>
      <c r="O1407" s="1" t="s">
        <v>1405</v>
      </c>
      <c r="P1407" s="1" t="s">
        <v>13226</v>
      </c>
      <c r="Q1407" s="1" t="s">
        <v>13687</v>
      </c>
      <c r="R1407" s="1" t="s">
        <v>13946</v>
      </c>
      <c r="S1407" s="1" t="s">
        <v>1405</v>
      </c>
      <c r="T1407" s="1"/>
      <c r="U1407" s="1"/>
      <c r="V1407" s="1" t="s">
        <v>13958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6418</v>
      </c>
      <c r="G1408" s="1" t="s">
        <v>8048</v>
      </c>
      <c r="H1408" s="1" t="s">
        <v>9672</v>
      </c>
      <c r="I1408" s="1" t="s">
        <v>11296</v>
      </c>
      <c r="J1408" s="1"/>
      <c r="K1408" s="1" t="s">
        <v>11544</v>
      </c>
      <c r="L1408" s="1" t="s">
        <v>1406</v>
      </c>
      <c r="M1408" s="1" t="s">
        <v>12949</v>
      </c>
      <c r="N1408" s="1" t="s">
        <v>13215</v>
      </c>
      <c r="O1408" s="1" t="s">
        <v>1406</v>
      </c>
      <c r="P1408" s="1" t="s">
        <v>13226</v>
      </c>
      <c r="Q1408" s="1" t="s">
        <v>13688</v>
      </c>
      <c r="R1408" s="1" t="s">
        <v>13946</v>
      </c>
      <c r="S1408" s="1" t="s">
        <v>1406</v>
      </c>
      <c r="T1408" s="1"/>
      <c r="U1408" s="1"/>
      <c r="V1408" s="1" t="s">
        <v>13958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6419</v>
      </c>
      <c r="G1409" s="1" t="s">
        <v>8049</v>
      </c>
      <c r="H1409" s="1" t="s">
        <v>9673</v>
      </c>
      <c r="I1409" s="1" t="s">
        <v>11297</v>
      </c>
      <c r="J1409" s="1"/>
      <c r="K1409" s="1" t="s">
        <v>11544</v>
      </c>
      <c r="L1409" s="1" t="s">
        <v>1407</v>
      </c>
      <c r="M1409" s="1" t="s">
        <v>12950</v>
      </c>
      <c r="N1409" s="1" t="s">
        <v>13215</v>
      </c>
      <c r="O1409" s="1" t="s">
        <v>1407</v>
      </c>
      <c r="P1409" s="1" t="s">
        <v>13226</v>
      </c>
      <c r="Q1409" s="1" t="s">
        <v>13689</v>
      </c>
      <c r="R1409" s="1" t="s">
        <v>13946</v>
      </c>
      <c r="S1409" s="1" t="s">
        <v>1407</v>
      </c>
      <c r="T1409" s="1"/>
      <c r="U1409" s="1"/>
      <c r="V1409" s="1" t="s">
        <v>13958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6420</v>
      </c>
      <c r="G1410" s="1" t="s">
        <v>8050</v>
      </c>
      <c r="H1410" s="1" t="s">
        <v>9646</v>
      </c>
      <c r="I1410" s="1" t="s">
        <v>9956</v>
      </c>
      <c r="J1410" s="1"/>
      <c r="K1410" s="1" t="s">
        <v>11544</v>
      </c>
      <c r="L1410" s="1" t="s">
        <v>1408</v>
      </c>
      <c r="M1410" s="1" t="s">
        <v>12951</v>
      </c>
      <c r="N1410" s="1" t="s">
        <v>13215</v>
      </c>
      <c r="O1410" s="1" t="s">
        <v>1408</v>
      </c>
      <c r="P1410" s="1" t="s">
        <v>13226</v>
      </c>
      <c r="Q1410" s="1" t="s">
        <v>13662</v>
      </c>
      <c r="R1410" s="1" t="s">
        <v>13946</v>
      </c>
      <c r="S1410" s="1" t="s">
        <v>1408</v>
      </c>
      <c r="T1410" s="1"/>
      <c r="U1410" s="1"/>
      <c r="V1410" s="1" t="s">
        <v>13958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6421</v>
      </c>
      <c r="G1411" s="1" t="s">
        <v>8051</v>
      </c>
      <c r="H1411" s="1" t="s">
        <v>9674</v>
      </c>
      <c r="I1411" s="1" t="s">
        <v>11298</v>
      </c>
      <c r="J1411" s="1"/>
      <c r="K1411" s="1" t="s">
        <v>11544</v>
      </c>
      <c r="L1411" s="1" t="s">
        <v>1409</v>
      </c>
      <c r="M1411" s="1" t="s">
        <v>12952</v>
      </c>
      <c r="N1411" s="1" t="s">
        <v>13215</v>
      </c>
      <c r="O1411" s="1" t="s">
        <v>1409</v>
      </c>
      <c r="P1411" s="1" t="s">
        <v>13226</v>
      </c>
      <c r="Q1411" s="1" t="s">
        <v>13690</v>
      </c>
      <c r="R1411" s="1" t="s">
        <v>13946</v>
      </c>
      <c r="S1411" s="1" t="s">
        <v>1409</v>
      </c>
      <c r="T1411" s="1"/>
      <c r="U1411" s="1"/>
      <c r="V1411" s="1" t="s">
        <v>13958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6422</v>
      </c>
      <c r="G1412" s="1" t="s">
        <v>8052</v>
      </c>
      <c r="H1412" s="1" t="s">
        <v>9675</v>
      </c>
      <c r="I1412" s="1" t="s">
        <v>11299</v>
      </c>
      <c r="J1412" s="1"/>
      <c r="K1412" s="1" t="s">
        <v>11544</v>
      </c>
      <c r="L1412" s="1" t="s">
        <v>1410</v>
      </c>
      <c r="M1412" s="1" t="s">
        <v>12953</v>
      </c>
      <c r="N1412" s="1" t="s">
        <v>13215</v>
      </c>
      <c r="O1412" s="1" t="s">
        <v>1410</v>
      </c>
      <c r="P1412" s="1" t="s">
        <v>13226</v>
      </c>
      <c r="Q1412" s="1" t="s">
        <v>13691</v>
      </c>
      <c r="R1412" s="1" t="s">
        <v>13946</v>
      </c>
      <c r="S1412" s="1" t="s">
        <v>1410</v>
      </c>
      <c r="T1412" s="1"/>
      <c r="U1412" s="1"/>
      <c r="V1412" s="1" t="s">
        <v>13958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6423</v>
      </c>
      <c r="G1413" s="1" t="s">
        <v>8053</v>
      </c>
      <c r="H1413" s="1" t="s">
        <v>9676</v>
      </c>
      <c r="I1413" s="1" t="s">
        <v>11300</v>
      </c>
      <c r="J1413" s="1"/>
      <c r="K1413" s="1" t="s">
        <v>11544</v>
      </c>
      <c r="L1413" s="1" t="s">
        <v>1411</v>
      </c>
      <c r="M1413" s="1" t="s">
        <v>12954</v>
      </c>
      <c r="N1413" s="1" t="s">
        <v>13215</v>
      </c>
      <c r="O1413" s="1" t="s">
        <v>1411</v>
      </c>
      <c r="P1413" s="1" t="s">
        <v>13226</v>
      </c>
      <c r="Q1413" s="1" t="s">
        <v>13692</v>
      </c>
      <c r="R1413" s="1" t="s">
        <v>13946</v>
      </c>
      <c r="S1413" s="1" t="s">
        <v>1411</v>
      </c>
      <c r="T1413" s="1"/>
      <c r="U1413" s="1"/>
      <c r="V1413" s="1" t="s">
        <v>13958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6424</v>
      </c>
      <c r="G1414" s="1" t="s">
        <v>8054</v>
      </c>
      <c r="H1414" s="1" t="s">
        <v>9677</v>
      </c>
      <c r="I1414" s="1" t="s">
        <v>11301</v>
      </c>
      <c r="J1414" s="1"/>
      <c r="K1414" s="1" t="s">
        <v>11544</v>
      </c>
      <c r="L1414" s="1" t="s">
        <v>1412</v>
      </c>
      <c r="M1414" s="1" t="s">
        <v>12955</v>
      </c>
      <c r="N1414" s="1" t="s">
        <v>13215</v>
      </c>
      <c r="O1414" s="1" t="s">
        <v>1412</v>
      </c>
      <c r="P1414" s="1" t="s">
        <v>13226</v>
      </c>
      <c r="Q1414" s="1" t="s">
        <v>13693</v>
      </c>
      <c r="R1414" s="1" t="s">
        <v>13946</v>
      </c>
      <c r="S1414" s="1" t="s">
        <v>1412</v>
      </c>
      <c r="T1414" s="1"/>
      <c r="U1414" s="1"/>
      <c r="V1414" s="1" t="s">
        <v>13958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6425</v>
      </c>
      <c r="G1415" s="1" t="s">
        <v>8055</v>
      </c>
      <c r="H1415" s="1" t="s">
        <v>9678</v>
      </c>
      <c r="I1415" s="1" t="s">
        <v>11302</v>
      </c>
      <c r="J1415" s="1"/>
      <c r="K1415" s="1" t="s">
        <v>11544</v>
      </c>
      <c r="L1415" s="1" t="s">
        <v>1413</v>
      </c>
      <c r="M1415" s="1" t="s">
        <v>12956</v>
      </c>
      <c r="N1415" s="1" t="s">
        <v>13215</v>
      </c>
      <c r="O1415" s="1" t="s">
        <v>1413</v>
      </c>
      <c r="P1415" s="1" t="s">
        <v>13226</v>
      </c>
      <c r="Q1415" s="1" t="s">
        <v>13694</v>
      </c>
      <c r="R1415" s="1" t="s">
        <v>13946</v>
      </c>
      <c r="S1415" s="1" t="s">
        <v>1413</v>
      </c>
      <c r="T1415" s="1"/>
      <c r="U1415" s="1"/>
      <c r="V1415" s="1" t="s">
        <v>13958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6426</v>
      </c>
      <c r="G1416" s="1" t="s">
        <v>8056</v>
      </c>
      <c r="H1416" s="1" t="s">
        <v>9679</v>
      </c>
      <c r="I1416" s="1" t="s">
        <v>11303</v>
      </c>
      <c r="J1416" s="1"/>
      <c r="K1416" s="1" t="s">
        <v>11544</v>
      </c>
      <c r="L1416" s="1" t="s">
        <v>1414</v>
      </c>
      <c r="M1416" s="1" t="s">
        <v>12957</v>
      </c>
      <c r="N1416" s="1" t="s">
        <v>13215</v>
      </c>
      <c r="O1416" s="1" t="s">
        <v>1414</v>
      </c>
      <c r="P1416" s="1" t="s">
        <v>13226</v>
      </c>
      <c r="Q1416" s="1" t="s">
        <v>13695</v>
      </c>
      <c r="R1416" s="1" t="s">
        <v>13946</v>
      </c>
      <c r="S1416" s="1" t="s">
        <v>1414</v>
      </c>
      <c r="T1416" s="1"/>
      <c r="U1416" s="1"/>
      <c r="V1416" s="1" t="s">
        <v>13958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6427</v>
      </c>
      <c r="G1417" s="1" t="s">
        <v>8057</v>
      </c>
      <c r="H1417" s="1" t="s">
        <v>9629</v>
      </c>
      <c r="I1417" s="1" t="s">
        <v>11304</v>
      </c>
      <c r="J1417" s="1"/>
      <c r="K1417" s="1" t="s">
        <v>11544</v>
      </c>
      <c r="L1417" s="1" t="s">
        <v>1415</v>
      </c>
      <c r="M1417" s="1" t="s">
        <v>12958</v>
      </c>
      <c r="N1417" s="1" t="s">
        <v>13215</v>
      </c>
      <c r="O1417" s="1" t="s">
        <v>1415</v>
      </c>
      <c r="P1417" s="1" t="s">
        <v>13226</v>
      </c>
      <c r="Q1417" s="1" t="s">
        <v>13696</v>
      </c>
      <c r="R1417" s="1" t="s">
        <v>13946</v>
      </c>
      <c r="S1417" s="1" t="s">
        <v>1415</v>
      </c>
      <c r="T1417" s="1"/>
      <c r="U1417" s="1"/>
      <c r="V1417" s="1" t="s">
        <v>13958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6428</v>
      </c>
      <c r="G1418" s="1" t="s">
        <v>8058</v>
      </c>
      <c r="H1418" s="1" t="s">
        <v>9680</v>
      </c>
      <c r="I1418" s="1" t="s">
        <v>11305</v>
      </c>
      <c r="J1418" s="1"/>
      <c r="K1418" s="1" t="s">
        <v>11544</v>
      </c>
      <c r="L1418" s="1" t="s">
        <v>1416</v>
      </c>
      <c r="M1418" s="1" t="s">
        <v>12959</v>
      </c>
      <c r="N1418" s="1" t="s">
        <v>13215</v>
      </c>
      <c r="O1418" s="1" t="s">
        <v>1416</v>
      </c>
      <c r="P1418" s="1" t="s">
        <v>13226</v>
      </c>
      <c r="Q1418" s="1" t="s">
        <v>13697</v>
      </c>
      <c r="R1418" s="1" t="s">
        <v>13946</v>
      </c>
      <c r="S1418" s="1" t="s">
        <v>1416</v>
      </c>
      <c r="T1418" s="1"/>
      <c r="U1418" s="1"/>
      <c r="V1418" s="1" t="s">
        <v>13958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6429</v>
      </c>
      <c r="G1419" s="1" t="s">
        <v>8059</v>
      </c>
      <c r="H1419" s="1" t="s">
        <v>9681</v>
      </c>
      <c r="I1419" s="1" t="s">
        <v>11306</v>
      </c>
      <c r="J1419" s="1"/>
      <c r="K1419" s="1" t="s">
        <v>11544</v>
      </c>
      <c r="L1419" s="1" t="s">
        <v>1417</v>
      </c>
      <c r="M1419" s="1" t="s">
        <v>12960</v>
      </c>
      <c r="N1419" s="1" t="s">
        <v>13215</v>
      </c>
      <c r="O1419" s="1" t="s">
        <v>1417</v>
      </c>
      <c r="P1419" s="1" t="s">
        <v>13226</v>
      </c>
      <c r="Q1419" s="1" t="s">
        <v>13698</v>
      </c>
      <c r="R1419" s="1" t="s">
        <v>13946</v>
      </c>
      <c r="S1419" s="1" t="s">
        <v>1417</v>
      </c>
      <c r="T1419" s="1"/>
      <c r="U1419" s="1"/>
      <c r="V1419" s="1" t="s">
        <v>13958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6430</v>
      </c>
      <c r="G1420" s="1" t="s">
        <v>8060</v>
      </c>
      <c r="H1420" s="1" t="s">
        <v>9682</v>
      </c>
      <c r="I1420" s="1" t="s">
        <v>11307</v>
      </c>
      <c r="J1420" s="1"/>
      <c r="K1420" s="1" t="s">
        <v>11544</v>
      </c>
      <c r="L1420" s="1" t="s">
        <v>1418</v>
      </c>
      <c r="M1420" s="1" t="s">
        <v>12961</v>
      </c>
      <c r="N1420" s="1" t="s">
        <v>13215</v>
      </c>
      <c r="O1420" s="1" t="s">
        <v>1418</v>
      </c>
      <c r="P1420" s="1" t="s">
        <v>13226</v>
      </c>
      <c r="Q1420" s="1" t="s">
        <v>13699</v>
      </c>
      <c r="R1420" s="1" t="s">
        <v>13946</v>
      </c>
      <c r="S1420" s="1" t="s">
        <v>1418</v>
      </c>
      <c r="T1420" s="1"/>
      <c r="U1420" s="1"/>
      <c r="V1420" s="1" t="s">
        <v>13958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6431</v>
      </c>
      <c r="G1421" s="1" t="s">
        <v>8061</v>
      </c>
      <c r="H1421" s="1" t="s">
        <v>9683</v>
      </c>
      <c r="I1421" s="1" t="s">
        <v>11308</v>
      </c>
      <c r="J1421" s="1"/>
      <c r="K1421" s="1" t="s">
        <v>11544</v>
      </c>
      <c r="L1421" s="1" t="s">
        <v>1419</v>
      </c>
      <c r="M1421" s="1" t="s">
        <v>12962</v>
      </c>
      <c r="N1421" s="1" t="s">
        <v>13215</v>
      </c>
      <c r="O1421" s="1" t="s">
        <v>1419</v>
      </c>
      <c r="P1421" s="1" t="s">
        <v>13226</v>
      </c>
      <c r="Q1421" s="1" t="s">
        <v>13700</v>
      </c>
      <c r="R1421" s="1" t="s">
        <v>13946</v>
      </c>
      <c r="S1421" s="1" t="s">
        <v>1419</v>
      </c>
      <c r="T1421" s="1"/>
      <c r="U1421" s="1"/>
      <c r="V1421" s="1" t="s">
        <v>13958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6432</v>
      </c>
      <c r="G1422" s="1" t="s">
        <v>8062</v>
      </c>
      <c r="H1422" s="1" t="s">
        <v>9684</v>
      </c>
      <c r="I1422" s="1" t="s">
        <v>10975</v>
      </c>
      <c r="J1422" s="1"/>
      <c r="K1422" s="1" t="s">
        <v>11544</v>
      </c>
      <c r="L1422" s="1" t="s">
        <v>1420</v>
      </c>
      <c r="M1422" s="1" t="s">
        <v>12963</v>
      </c>
      <c r="N1422" s="1" t="s">
        <v>13215</v>
      </c>
      <c r="O1422" s="1" t="s">
        <v>1420</v>
      </c>
      <c r="P1422" s="1" t="s">
        <v>13226</v>
      </c>
      <c r="Q1422" s="1" t="s">
        <v>13701</v>
      </c>
      <c r="R1422" s="1" t="s">
        <v>13946</v>
      </c>
      <c r="S1422" s="1" t="s">
        <v>1420</v>
      </c>
      <c r="T1422" s="1"/>
      <c r="U1422" s="1"/>
      <c r="V1422" s="1" t="s">
        <v>13958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6433</v>
      </c>
      <c r="G1423" s="1" t="s">
        <v>8063</v>
      </c>
      <c r="H1423" s="1" t="s">
        <v>9685</v>
      </c>
      <c r="I1423" s="1" t="s">
        <v>11309</v>
      </c>
      <c r="J1423" s="1"/>
      <c r="K1423" s="1" t="s">
        <v>11544</v>
      </c>
      <c r="L1423" s="1" t="s">
        <v>1421</v>
      </c>
      <c r="M1423" s="1" t="s">
        <v>12964</v>
      </c>
      <c r="N1423" s="1" t="s">
        <v>13215</v>
      </c>
      <c r="O1423" s="1" t="s">
        <v>1421</v>
      </c>
      <c r="P1423" s="1" t="s">
        <v>13226</v>
      </c>
      <c r="Q1423" s="1" t="s">
        <v>13702</v>
      </c>
      <c r="R1423" s="1" t="s">
        <v>13946</v>
      </c>
      <c r="S1423" s="1" t="s">
        <v>1421</v>
      </c>
      <c r="T1423" s="1"/>
      <c r="U1423" s="1"/>
      <c r="V1423" s="1" t="s">
        <v>13958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6434</v>
      </c>
      <c r="G1424" s="1" t="s">
        <v>8064</v>
      </c>
      <c r="H1424" s="1" t="s">
        <v>9675</v>
      </c>
      <c r="I1424" s="1" t="s">
        <v>11310</v>
      </c>
      <c r="J1424" s="1"/>
      <c r="K1424" s="1" t="s">
        <v>11544</v>
      </c>
      <c r="L1424" s="1" t="s">
        <v>1422</v>
      </c>
      <c r="M1424" s="1" t="s">
        <v>12965</v>
      </c>
      <c r="N1424" s="1" t="s">
        <v>13215</v>
      </c>
      <c r="O1424" s="1" t="s">
        <v>1422</v>
      </c>
      <c r="P1424" s="1" t="s">
        <v>13226</v>
      </c>
      <c r="Q1424" s="1" t="s">
        <v>13691</v>
      </c>
      <c r="R1424" s="1" t="s">
        <v>13946</v>
      </c>
      <c r="S1424" s="1" t="s">
        <v>1422</v>
      </c>
      <c r="T1424" s="1"/>
      <c r="U1424" s="1"/>
      <c r="V1424" s="1" t="s">
        <v>13958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6435</v>
      </c>
      <c r="G1425" s="1" t="s">
        <v>8065</v>
      </c>
      <c r="H1425" s="1" t="s">
        <v>9686</v>
      </c>
      <c r="I1425" s="1" t="s">
        <v>11311</v>
      </c>
      <c r="J1425" s="1"/>
      <c r="K1425" s="1" t="s">
        <v>11544</v>
      </c>
      <c r="L1425" s="1" t="s">
        <v>1423</v>
      </c>
      <c r="M1425" s="1" t="s">
        <v>12966</v>
      </c>
      <c r="N1425" s="1" t="s">
        <v>13215</v>
      </c>
      <c r="O1425" s="1" t="s">
        <v>1423</v>
      </c>
      <c r="P1425" s="1" t="s">
        <v>13226</v>
      </c>
      <c r="Q1425" s="1" t="s">
        <v>13703</v>
      </c>
      <c r="R1425" s="1" t="s">
        <v>13946</v>
      </c>
      <c r="S1425" s="1" t="s">
        <v>1423</v>
      </c>
      <c r="T1425" s="1"/>
      <c r="U1425" s="1"/>
      <c r="V1425" s="1" t="s">
        <v>13958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6436</v>
      </c>
      <c r="G1426" s="1" t="s">
        <v>8066</v>
      </c>
      <c r="H1426" s="1" t="s">
        <v>9687</v>
      </c>
      <c r="I1426" s="1" t="s">
        <v>11312</v>
      </c>
      <c r="J1426" s="1"/>
      <c r="K1426" s="1" t="s">
        <v>11544</v>
      </c>
      <c r="L1426" s="1" t="s">
        <v>1424</v>
      </c>
      <c r="M1426" s="1" t="s">
        <v>12967</v>
      </c>
      <c r="N1426" s="1" t="s">
        <v>13215</v>
      </c>
      <c r="O1426" s="1" t="s">
        <v>1424</v>
      </c>
      <c r="P1426" s="1" t="s">
        <v>13226</v>
      </c>
      <c r="Q1426" s="1" t="s">
        <v>13704</v>
      </c>
      <c r="R1426" s="1" t="s">
        <v>13946</v>
      </c>
      <c r="S1426" s="1" t="s">
        <v>1424</v>
      </c>
      <c r="T1426" s="1"/>
      <c r="U1426" s="1"/>
      <c r="V1426" s="1" t="s">
        <v>13958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6437</v>
      </c>
      <c r="G1427" s="1" t="s">
        <v>8067</v>
      </c>
      <c r="H1427" s="1" t="s">
        <v>9688</v>
      </c>
      <c r="I1427" s="1" t="s">
        <v>11313</v>
      </c>
      <c r="J1427" s="1"/>
      <c r="K1427" s="1" t="s">
        <v>11544</v>
      </c>
      <c r="L1427" s="1" t="s">
        <v>1425</v>
      </c>
      <c r="M1427" s="1" t="s">
        <v>12968</v>
      </c>
      <c r="N1427" s="1" t="s">
        <v>13215</v>
      </c>
      <c r="O1427" s="1" t="s">
        <v>1425</v>
      </c>
      <c r="P1427" s="1" t="s">
        <v>13226</v>
      </c>
      <c r="Q1427" s="1" t="s">
        <v>13705</v>
      </c>
      <c r="R1427" s="1" t="s">
        <v>13946</v>
      </c>
      <c r="S1427" s="1" t="s">
        <v>1425</v>
      </c>
      <c r="T1427" s="1"/>
      <c r="U1427" s="1"/>
      <c r="V1427" s="1" t="s">
        <v>13958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6438</v>
      </c>
      <c r="G1428" s="1" t="s">
        <v>8068</v>
      </c>
      <c r="H1428" s="1" t="s">
        <v>9689</v>
      </c>
      <c r="I1428" s="1" t="s">
        <v>11314</v>
      </c>
      <c r="J1428" s="1"/>
      <c r="K1428" s="1" t="s">
        <v>11544</v>
      </c>
      <c r="L1428" s="1" t="s">
        <v>1426</v>
      </c>
      <c r="M1428" s="1" t="s">
        <v>12969</v>
      </c>
      <c r="N1428" s="1" t="s">
        <v>13215</v>
      </c>
      <c r="O1428" s="1" t="s">
        <v>1426</v>
      </c>
      <c r="P1428" s="1" t="s">
        <v>13226</v>
      </c>
      <c r="Q1428" s="1" t="s">
        <v>13706</v>
      </c>
      <c r="R1428" s="1" t="s">
        <v>13946</v>
      </c>
      <c r="S1428" s="1" t="s">
        <v>1426</v>
      </c>
      <c r="T1428" s="1"/>
      <c r="U1428" s="1"/>
      <c r="V1428" s="1" t="s">
        <v>13958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6439</v>
      </c>
      <c r="G1429" s="1" t="s">
        <v>8069</v>
      </c>
      <c r="H1429" s="1" t="s">
        <v>9690</v>
      </c>
      <c r="I1429" s="1" t="s">
        <v>11315</v>
      </c>
      <c r="J1429" s="1"/>
      <c r="K1429" s="1" t="s">
        <v>11544</v>
      </c>
      <c r="L1429" s="1" t="s">
        <v>1427</v>
      </c>
      <c r="M1429" s="1" t="s">
        <v>12970</v>
      </c>
      <c r="N1429" s="1" t="s">
        <v>13215</v>
      </c>
      <c r="O1429" s="1" t="s">
        <v>1427</v>
      </c>
      <c r="P1429" s="1" t="s">
        <v>13226</v>
      </c>
      <c r="Q1429" s="1" t="s">
        <v>13707</v>
      </c>
      <c r="R1429" s="1" t="s">
        <v>13946</v>
      </c>
      <c r="S1429" s="1" t="s">
        <v>1427</v>
      </c>
      <c r="T1429" s="1"/>
      <c r="U1429" s="1"/>
      <c r="V1429" s="1" t="s">
        <v>13958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6440</v>
      </c>
      <c r="G1430" s="1" t="s">
        <v>8070</v>
      </c>
      <c r="H1430" s="1" t="s">
        <v>9691</v>
      </c>
      <c r="I1430" s="1" t="s">
        <v>11316</v>
      </c>
      <c r="J1430" s="1"/>
      <c r="K1430" s="1" t="s">
        <v>11544</v>
      </c>
      <c r="L1430" s="1" t="s">
        <v>1428</v>
      </c>
      <c r="M1430" s="1" t="s">
        <v>12971</v>
      </c>
      <c r="N1430" s="1" t="s">
        <v>13215</v>
      </c>
      <c r="O1430" s="1" t="s">
        <v>1428</v>
      </c>
      <c r="P1430" s="1" t="s">
        <v>13226</v>
      </c>
      <c r="Q1430" s="1" t="s">
        <v>13708</v>
      </c>
      <c r="R1430" s="1" t="s">
        <v>13946</v>
      </c>
      <c r="S1430" s="1" t="s">
        <v>1428</v>
      </c>
      <c r="T1430" s="1"/>
      <c r="U1430" s="1"/>
      <c r="V1430" s="1" t="s">
        <v>13958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6441</v>
      </c>
      <c r="G1431" s="1" t="s">
        <v>8071</v>
      </c>
      <c r="H1431" s="1" t="s">
        <v>9692</v>
      </c>
      <c r="I1431" s="1" t="s">
        <v>11317</v>
      </c>
      <c r="J1431" s="1"/>
      <c r="K1431" s="1" t="s">
        <v>11544</v>
      </c>
      <c r="L1431" s="1" t="s">
        <v>1429</v>
      </c>
      <c r="M1431" s="1" t="s">
        <v>12972</v>
      </c>
      <c r="N1431" s="1" t="s">
        <v>13215</v>
      </c>
      <c r="O1431" s="1" t="s">
        <v>1429</v>
      </c>
      <c r="P1431" s="1" t="s">
        <v>13226</v>
      </c>
      <c r="Q1431" s="1" t="s">
        <v>13709</v>
      </c>
      <c r="R1431" s="1" t="s">
        <v>13946</v>
      </c>
      <c r="S1431" s="1" t="s">
        <v>1429</v>
      </c>
      <c r="T1431" s="1"/>
      <c r="U1431" s="1"/>
      <c r="V1431" s="1" t="s">
        <v>13958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6442</v>
      </c>
      <c r="G1432" s="1" t="s">
        <v>8072</v>
      </c>
      <c r="H1432" s="1" t="s">
        <v>9693</v>
      </c>
      <c r="I1432" s="1" t="s">
        <v>11318</v>
      </c>
      <c r="J1432" s="1"/>
      <c r="K1432" s="1" t="s">
        <v>11544</v>
      </c>
      <c r="L1432" s="1" t="s">
        <v>1430</v>
      </c>
      <c r="M1432" s="1" t="s">
        <v>12973</v>
      </c>
      <c r="N1432" s="1" t="s">
        <v>13215</v>
      </c>
      <c r="O1432" s="1" t="s">
        <v>1430</v>
      </c>
      <c r="P1432" s="1" t="s">
        <v>13226</v>
      </c>
      <c r="Q1432" s="1" t="s">
        <v>13710</v>
      </c>
      <c r="R1432" s="1" t="s">
        <v>13946</v>
      </c>
      <c r="S1432" s="1" t="s">
        <v>1430</v>
      </c>
      <c r="T1432" s="1"/>
      <c r="U1432" s="1"/>
      <c r="V1432" s="1" t="s">
        <v>13958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6443</v>
      </c>
      <c r="G1433" s="1" t="s">
        <v>8073</v>
      </c>
      <c r="H1433" s="1" t="s">
        <v>9694</v>
      </c>
      <c r="I1433" s="1" t="s">
        <v>9956</v>
      </c>
      <c r="J1433" s="1"/>
      <c r="K1433" s="1" t="s">
        <v>11544</v>
      </c>
      <c r="L1433" s="1" t="s">
        <v>1431</v>
      </c>
      <c r="M1433" s="1" t="s">
        <v>12974</v>
      </c>
      <c r="N1433" s="1" t="s">
        <v>13215</v>
      </c>
      <c r="O1433" s="1" t="s">
        <v>1431</v>
      </c>
      <c r="P1433" s="1" t="s">
        <v>13226</v>
      </c>
      <c r="Q1433" s="1" t="s">
        <v>13711</v>
      </c>
      <c r="R1433" s="1" t="s">
        <v>13946</v>
      </c>
      <c r="S1433" s="1" t="s">
        <v>1431</v>
      </c>
      <c r="T1433" s="1"/>
      <c r="U1433" s="1"/>
      <c r="V1433" s="1" t="s">
        <v>13958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6444</v>
      </c>
      <c r="G1434" s="1" t="s">
        <v>8074</v>
      </c>
      <c r="H1434" s="1" t="s">
        <v>9695</v>
      </c>
      <c r="I1434" s="1" t="s">
        <v>11319</v>
      </c>
      <c r="J1434" s="1"/>
      <c r="K1434" s="1" t="s">
        <v>11544</v>
      </c>
      <c r="L1434" s="1" t="s">
        <v>1432</v>
      </c>
      <c r="M1434" s="1" t="s">
        <v>12975</v>
      </c>
      <c r="N1434" s="1" t="s">
        <v>13215</v>
      </c>
      <c r="O1434" s="1" t="s">
        <v>1432</v>
      </c>
      <c r="P1434" s="1" t="s">
        <v>13226</v>
      </c>
      <c r="Q1434" s="1" t="s">
        <v>13712</v>
      </c>
      <c r="R1434" s="1" t="s">
        <v>13946</v>
      </c>
      <c r="S1434" s="1" t="s">
        <v>1432</v>
      </c>
      <c r="T1434" s="1"/>
      <c r="U1434" s="1"/>
      <c r="V1434" s="1" t="s">
        <v>13958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6445</v>
      </c>
      <c r="G1435" s="1" t="s">
        <v>8075</v>
      </c>
      <c r="H1435" s="1" t="s">
        <v>9696</v>
      </c>
      <c r="I1435" s="1" t="s">
        <v>11320</v>
      </c>
      <c r="J1435" s="1"/>
      <c r="K1435" s="1" t="s">
        <v>11544</v>
      </c>
      <c r="L1435" s="1" t="s">
        <v>1433</v>
      </c>
      <c r="M1435" s="1" t="s">
        <v>12976</v>
      </c>
      <c r="N1435" s="1" t="s">
        <v>13215</v>
      </c>
      <c r="O1435" s="1" t="s">
        <v>1433</v>
      </c>
      <c r="P1435" s="1" t="s">
        <v>13226</v>
      </c>
      <c r="Q1435" s="1" t="s">
        <v>13713</v>
      </c>
      <c r="R1435" s="1" t="s">
        <v>13946</v>
      </c>
      <c r="S1435" s="1" t="s">
        <v>1433</v>
      </c>
      <c r="T1435" s="1"/>
      <c r="U1435" s="1"/>
      <c r="V1435" s="1" t="s">
        <v>13958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6446</v>
      </c>
      <c r="G1436" s="1" t="s">
        <v>8076</v>
      </c>
      <c r="H1436" s="1" t="s">
        <v>9697</v>
      </c>
      <c r="I1436" s="1" t="s">
        <v>11321</v>
      </c>
      <c r="J1436" s="1"/>
      <c r="K1436" s="1" t="s">
        <v>11544</v>
      </c>
      <c r="L1436" s="1" t="s">
        <v>1434</v>
      </c>
      <c r="M1436" s="1" t="s">
        <v>12977</v>
      </c>
      <c r="N1436" s="1" t="s">
        <v>13215</v>
      </c>
      <c r="O1436" s="1" t="s">
        <v>1434</v>
      </c>
      <c r="P1436" s="1" t="s">
        <v>13226</v>
      </c>
      <c r="Q1436" s="1" t="s">
        <v>13714</v>
      </c>
      <c r="R1436" s="1" t="s">
        <v>13946</v>
      </c>
      <c r="S1436" s="1" t="s">
        <v>1434</v>
      </c>
      <c r="T1436" s="1"/>
      <c r="U1436" s="1"/>
      <c r="V1436" s="1" t="s">
        <v>13958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6447</v>
      </c>
      <c r="G1437" s="1" t="s">
        <v>8077</v>
      </c>
      <c r="H1437" s="1" t="s">
        <v>9698</v>
      </c>
      <c r="I1437" s="1" t="s">
        <v>11322</v>
      </c>
      <c r="J1437" s="1"/>
      <c r="K1437" s="1" t="s">
        <v>11544</v>
      </c>
      <c r="L1437" s="1" t="s">
        <v>1435</v>
      </c>
      <c r="M1437" s="1" t="s">
        <v>12978</v>
      </c>
      <c r="N1437" s="1" t="s">
        <v>13215</v>
      </c>
      <c r="O1437" s="1" t="s">
        <v>1435</v>
      </c>
      <c r="P1437" s="1" t="s">
        <v>13226</v>
      </c>
      <c r="Q1437" s="1" t="s">
        <v>13715</v>
      </c>
      <c r="R1437" s="1" t="s">
        <v>13946</v>
      </c>
      <c r="S1437" s="1" t="s">
        <v>1435</v>
      </c>
      <c r="T1437" s="1"/>
      <c r="U1437" s="1"/>
      <c r="V1437" s="1" t="s">
        <v>13958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6448</v>
      </c>
      <c r="G1438" s="1" t="s">
        <v>8078</v>
      </c>
      <c r="H1438" s="1" t="s">
        <v>9699</v>
      </c>
      <c r="I1438" s="1" t="s">
        <v>11323</v>
      </c>
      <c r="J1438" s="1"/>
      <c r="K1438" s="1" t="s">
        <v>11544</v>
      </c>
      <c r="L1438" s="1" t="s">
        <v>1436</v>
      </c>
      <c r="M1438" s="1" t="s">
        <v>12979</v>
      </c>
      <c r="N1438" s="1" t="s">
        <v>13215</v>
      </c>
      <c r="O1438" s="1" t="s">
        <v>1436</v>
      </c>
      <c r="P1438" s="1" t="s">
        <v>13226</v>
      </c>
      <c r="Q1438" s="1" t="s">
        <v>13716</v>
      </c>
      <c r="R1438" s="1" t="s">
        <v>13946</v>
      </c>
      <c r="S1438" s="1" t="s">
        <v>1436</v>
      </c>
      <c r="T1438" s="1"/>
      <c r="U1438" s="1"/>
      <c r="V1438" s="1" t="s">
        <v>13958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6449</v>
      </c>
      <c r="G1439" s="1" t="s">
        <v>8079</v>
      </c>
      <c r="H1439" s="1" t="s">
        <v>9700</v>
      </c>
      <c r="I1439" s="1" t="s">
        <v>11324</v>
      </c>
      <c r="J1439" s="1"/>
      <c r="K1439" s="1" t="s">
        <v>11544</v>
      </c>
      <c r="L1439" s="1" t="s">
        <v>1437</v>
      </c>
      <c r="M1439" s="1" t="s">
        <v>12980</v>
      </c>
      <c r="N1439" s="1" t="s">
        <v>13215</v>
      </c>
      <c r="O1439" s="1" t="s">
        <v>1437</v>
      </c>
      <c r="P1439" s="1" t="s">
        <v>13226</v>
      </c>
      <c r="Q1439" s="1" t="s">
        <v>13717</v>
      </c>
      <c r="R1439" s="1" t="s">
        <v>13946</v>
      </c>
      <c r="S1439" s="1" t="s">
        <v>1437</v>
      </c>
      <c r="T1439" s="1"/>
      <c r="U1439" s="1"/>
      <c r="V1439" s="1" t="s">
        <v>13958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6450</v>
      </c>
      <c r="G1440" s="1" t="s">
        <v>8080</v>
      </c>
      <c r="H1440" s="1" t="s">
        <v>9701</v>
      </c>
      <c r="I1440" s="1" t="s">
        <v>11325</v>
      </c>
      <c r="J1440" s="1"/>
      <c r="K1440" s="1" t="s">
        <v>11544</v>
      </c>
      <c r="L1440" s="1" t="s">
        <v>1438</v>
      </c>
      <c r="M1440" s="1" t="s">
        <v>12981</v>
      </c>
      <c r="N1440" s="1" t="s">
        <v>13215</v>
      </c>
      <c r="O1440" s="1" t="s">
        <v>1438</v>
      </c>
      <c r="P1440" s="1" t="s">
        <v>13226</v>
      </c>
      <c r="Q1440" s="1" t="s">
        <v>13718</v>
      </c>
      <c r="R1440" s="1" t="s">
        <v>13946</v>
      </c>
      <c r="S1440" s="1" t="s">
        <v>1438</v>
      </c>
      <c r="T1440" s="1"/>
      <c r="U1440" s="1"/>
      <c r="V1440" s="1" t="s">
        <v>13958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6451</v>
      </c>
      <c r="G1441" s="1" t="s">
        <v>4826</v>
      </c>
      <c r="H1441" s="1" t="s">
        <v>9702</v>
      </c>
      <c r="I1441" s="1" t="s">
        <v>11326</v>
      </c>
      <c r="J1441" s="1"/>
      <c r="K1441" s="1" t="s">
        <v>11544</v>
      </c>
      <c r="L1441" s="1" t="s">
        <v>1439</v>
      </c>
      <c r="M1441" s="1" t="s">
        <v>12982</v>
      </c>
      <c r="N1441" s="1" t="s">
        <v>13215</v>
      </c>
      <c r="O1441" s="1" t="s">
        <v>1439</v>
      </c>
      <c r="P1441" s="1" t="s">
        <v>13226</v>
      </c>
      <c r="Q1441" s="1" t="s">
        <v>13719</v>
      </c>
      <c r="R1441" s="1" t="s">
        <v>13946</v>
      </c>
      <c r="S1441" s="1" t="s">
        <v>1439</v>
      </c>
      <c r="T1441" s="1"/>
      <c r="U1441" s="1"/>
      <c r="V1441" s="1" t="s">
        <v>13958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6452</v>
      </c>
      <c r="G1442" s="1" t="s">
        <v>8081</v>
      </c>
      <c r="H1442" s="1" t="s">
        <v>9703</v>
      </c>
      <c r="I1442" s="1" t="s">
        <v>11327</v>
      </c>
      <c r="J1442" s="1"/>
      <c r="K1442" s="1" t="s">
        <v>11544</v>
      </c>
      <c r="L1442" s="1" t="s">
        <v>1440</v>
      </c>
      <c r="M1442" s="1" t="s">
        <v>12983</v>
      </c>
      <c r="N1442" s="1" t="s">
        <v>13215</v>
      </c>
      <c r="O1442" s="1" t="s">
        <v>1440</v>
      </c>
      <c r="P1442" s="1" t="s">
        <v>13226</v>
      </c>
      <c r="Q1442" s="1" t="s">
        <v>13720</v>
      </c>
      <c r="R1442" s="1" t="s">
        <v>13946</v>
      </c>
      <c r="S1442" s="1" t="s">
        <v>1440</v>
      </c>
      <c r="T1442" s="1"/>
      <c r="U1442" s="1"/>
      <c r="V1442" s="1" t="s">
        <v>13958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6453</v>
      </c>
      <c r="G1443" s="1" t="s">
        <v>4828</v>
      </c>
      <c r="H1443" s="1" t="s">
        <v>9704</v>
      </c>
      <c r="I1443" s="1" t="s">
        <v>11328</v>
      </c>
      <c r="J1443" s="1"/>
      <c r="K1443" s="1" t="s">
        <v>11544</v>
      </c>
      <c r="L1443" s="1" t="s">
        <v>1441</v>
      </c>
      <c r="M1443" s="1" t="s">
        <v>12984</v>
      </c>
      <c r="N1443" s="1" t="s">
        <v>13215</v>
      </c>
      <c r="O1443" s="1" t="s">
        <v>1441</v>
      </c>
      <c r="P1443" s="1" t="s">
        <v>13226</v>
      </c>
      <c r="Q1443" s="1" t="s">
        <v>13721</v>
      </c>
      <c r="R1443" s="1" t="s">
        <v>13946</v>
      </c>
      <c r="S1443" s="1" t="s">
        <v>1441</v>
      </c>
      <c r="T1443" s="1"/>
      <c r="U1443" s="1"/>
      <c r="V1443" s="1" t="s">
        <v>13958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6454</v>
      </c>
      <c r="G1444" s="1" t="s">
        <v>8082</v>
      </c>
      <c r="H1444" s="1" t="s">
        <v>9705</v>
      </c>
      <c r="I1444" s="1" t="s">
        <v>11329</v>
      </c>
      <c r="J1444" s="1"/>
      <c r="K1444" s="1" t="s">
        <v>11544</v>
      </c>
      <c r="L1444" s="1" t="s">
        <v>1442</v>
      </c>
      <c r="M1444" s="1" t="s">
        <v>12985</v>
      </c>
      <c r="N1444" s="1" t="s">
        <v>13215</v>
      </c>
      <c r="O1444" s="1" t="s">
        <v>1442</v>
      </c>
      <c r="P1444" s="1" t="s">
        <v>13226</v>
      </c>
      <c r="Q1444" s="1" t="s">
        <v>13722</v>
      </c>
      <c r="R1444" s="1" t="s">
        <v>13946</v>
      </c>
      <c r="S1444" s="1" t="s">
        <v>1442</v>
      </c>
      <c r="T1444" s="1"/>
      <c r="U1444" s="1"/>
      <c r="V1444" s="1" t="s">
        <v>13958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6455</v>
      </c>
      <c r="G1445" s="1" t="s">
        <v>8083</v>
      </c>
      <c r="H1445" s="1" t="s">
        <v>9706</v>
      </c>
      <c r="I1445" s="1" t="s">
        <v>11330</v>
      </c>
      <c r="J1445" s="1"/>
      <c r="K1445" s="1" t="s">
        <v>11544</v>
      </c>
      <c r="L1445" s="1" t="s">
        <v>1443</v>
      </c>
      <c r="M1445" s="1" t="s">
        <v>12986</v>
      </c>
      <c r="N1445" s="1" t="s">
        <v>13215</v>
      </c>
      <c r="O1445" s="1" t="s">
        <v>1443</v>
      </c>
      <c r="P1445" s="1" t="s">
        <v>13226</v>
      </c>
      <c r="Q1445" s="1" t="s">
        <v>13723</v>
      </c>
      <c r="R1445" s="1" t="s">
        <v>13946</v>
      </c>
      <c r="S1445" s="1" t="s">
        <v>1443</v>
      </c>
      <c r="T1445" s="1"/>
      <c r="U1445" s="1"/>
      <c r="V1445" s="1" t="s">
        <v>13958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6456</v>
      </c>
      <c r="G1446" s="1" t="s">
        <v>8084</v>
      </c>
      <c r="H1446" s="1" t="s">
        <v>9707</v>
      </c>
      <c r="I1446" s="1" t="s">
        <v>11331</v>
      </c>
      <c r="J1446" s="1"/>
      <c r="K1446" s="1" t="s">
        <v>11544</v>
      </c>
      <c r="L1446" s="1" t="s">
        <v>1444</v>
      </c>
      <c r="M1446" s="1" t="s">
        <v>12987</v>
      </c>
      <c r="N1446" s="1" t="s">
        <v>13215</v>
      </c>
      <c r="O1446" s="1" t="s">
        <v>1444</v>
      </c>
      <c r="P1446" s="1" t="s">
        <v>13226</v>
      </c>
      <c r="Q1446" s="1" t="s">
        <v>13724</v>
      </c>
      <c r="R1446" s="1" t="s">
        <v>13946</v>
      </c>
      <c r="S1446" s="1" t="s">
        <v>1444</v>
      </c>
      <c r="T1446" s="1"/>
      <c r="U1446" s="1"/>
      <c r="V1446" s="1" t="s">
        <v>13958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6457</v>
      </c>
      <c r="G1447" s="1" t="s">
        <v>8085</v>
      </c>
      <c r="H1447" s="1" t="s">
        <v>9708</v>
      </c>
      <c r="I1447" s="1" t="s">
        <v>11332</v>
      </c>
      <c r="J1447" s="1"/>
      <c r="K1447" s="1" t="s">
        <v>11544</v>
      </c>
      <c r="L1447" s="1" t="s">
        <v>1445</v>
      </c>
      <c r="M1447" s="1" t="s">
        <v>12988</v>
      </c>
      <c r="N1447" s="1" t="s">
        <v>13215</v>
      </c>
      <c r="O1447" s="1" t="s">
        <v>1445</v>
      </c>
      <c r="P1447" s="1" t="s">
        <v>13226</v>
      </c>
      <c r="Q1447" s="1" t="s">
        <v>13725</v>
      </c>
      <c r="R1447" s="1" t="s">
        <v>13946</v>
      </c>
      <c r="S1447" s="1" t="s">
        <v>1445</v>
      </c>
      <c r="T1447" s="1"/>
      <c r="U1447" s="1"/>
      <c r="V1447" s="1" t="s">
        <v>13958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4833</v>
      </c>
      <c r="G1448" s="1" t="s">
        <v>8086</v>
      </c>
      <c r="H1448" s="1" t="s">
        <v>9706</v>
      </c>
      <c r="I1448" s="1" t="s">
        <v>11333</v>
      </c>
      <c r="J1448" s="1"/>
      <c r="K1448" s="1" t="s">
        <v>11544</v>
      </c>
      <c r="L1448" s="1" t="s">
        <v>1446</v>
      </c>
      <c r="M1448" s="1" t="s">
        <v>12989</v>
      </c>
      <c r="N1448" s="1" t="s">
        <v>13215</v>
      </c>
      <c r="O1448" s="1" t="s">
        <v>1446</v>
      </c>
      <c r="P1448" s="1" t="s">
        <v>13226</v>
      </c>
      <c r="Q1448" s="1" t="s">
        <v>13723</v>
      </c>
      <c r="R1448" s="1" t="s">
        <v>13946</v>
      </c>
      <c r="S1448" s="1" t="s">
        <v>1446</v>
      </c>
      <c r="T1448" s="1"/>
      <c r="U1448" s="1"/>
      <c r="V1448" s="1" t="s">
        <v>13958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6458</v>
      </c>
      <c r="G1449" s="1" t="s">
        <v>8087</v>
      </c>
      <c r="H1449" s="1" t="s">
        <v>9709</v>
      </c>
      <c r="I1449" s="1" t="s">
        <v>11334</v>
      </c>
      <c r="J1449" s="1"/>
      <c r="K1449" s="1" t="s">
        <v>11544</v>
      </c>
      <c r="L1449" s="1" t="s">
        <v>1447</v>
      </c>
      <c r="M1449" s="1" t="s">
        <v>12990</v>
      </c>
      <c r="N1449" s="1" t="s">
        <v>13215</v>
      </c>
      <c r="O1449" s="1" t="s">
        <v>1447</v>
      </c>
      <c r="P1449" s="1" t="s">
        <v>13226</v>
      </c>
      <c r="Q1449" s="1" t="s">
        <v>13726</v>
      </c>
      <c r="R1449" s="1" t="s">
        <v>13946</v>
      </c>
      <c r="S1449" s="1" t="s">
        <v>1447</v>
      </c>
      <c r="T1449" s="1"/>
      <c r="U1449" s="1"/>
      <c r="V1449" s="1" t="s">
        <v>13958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6459</v>
      </c>
      <c r="G1450" s="1" t="s">
        <v>8088</v>
      </c>
      <c r="H1450" s="1" t="s">
        <v>9710</v>
      </c>
      <c r="I1450" s="1" t="s">
        <v>11335</v>
      </c>
      <c r="J1450" s="1"/>
      <c r="K1450" s="1" t="s">
        <v>11544</v>
      </c>
      <c r="L1450" s="1" t="s">
        <v>1448</v>
      </c>
      <c r="M1450" s="1" t="s">
        <v>12991</v>
      </c>
      <c r="N1450" s="1" t="s">
        <v>13215</v>
      </c>
      <c r="O1450" s="1" t="s">
        <v>1448</v>
      </c>
      <c r="P1450" s="1" t="s">
        <v>13226</v>
      </c>
      <c r="Q1450" s="1" t="s">
        <v>13727</v>
      </c>
      <c r="R1450" s="1" t="s">
        <v>13946</v>
      </c>
      <c r="S1450" s="1" t="s">
        <v>1448</v>
      </c>
      <c r="T1450" s="1"/>
      <c r="U1450" s="1"/>
      <c r="V1450" s="1" t="s">
        <v>13958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6460</v>
      </c>
      <c r="G1451" s="1" t="s">
        <v>8089</v>
      </c>
      <c r="H1451" s="1" t="s">
        <v>9711</v>
      </c>
      <c r="I1451" s="1" t="s">
        <v>11336</v>
      </c>
      <c r="J1451" s="1"/>
      <c r="K1451" s="1" t="s">
        <v>11544</v>
      </c>
      <c r="L1451" s="1" t="s">
        <v>1449</v>
      </c>
      <c r="M1451" s="1" t="s">
        <v>12992</v>
      </c>
      <c r="N1451" s="1" t="s">
        <v>13215</v>
      </c>
      <c r="O1451" s="1" t="s">
        <v>1449</v>
      </c>
      <c r="P1451" s="1" t="s">
        <v>13226</v>
      </c>
      <c r="Q1451" s="1" t="s">
        <v>13728</v>
      </c>
      <c r="R1451" s="1" t="s">
        <v>13946</v>
      </c>
      <c r="S1451" s="1" t="s">
        <v>1449</v>
      </c>
      <c r="T1451" s="1"/>
      <c r="U1451" s="1"/>
      <c r="V1451" s="1" t="s">
        <v>13958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6461</v>
      </c>
      <c r="G1452" s="1" t="s">
        <v>8090</v>
      </c>
      <c r="H1452" s="1" t="s">
        <v>9712</v>
      </c>
      <c r="I1452" s="1" t="s">
        <v>11337</v>
      </c>
      <c r="J1452" s="1"/>
      <c r="K1452" s="1" t="s">
        <v>11544</v>
      </c>
      <c r="L1452" s="1" t="s">
        <v>1450</v>
      </c>
      <c r="M1452" s="1" t="s">
        <v>12993</v>
      </c>
      <c r="N1452" s="1" t="s">
        <v>13215</v>
      </c>
      <c r="O1452" s="1" t="s">
        <v>1450</v>
      </c>
      <c r="P1452" s="1" t="s">
        <v>13226</v>
      </c>
      <c r="Q1452" s="1" t="s">
        <v>13729</v>
      </c>
      <c r="R1452" s="1" t="s">
        <v>13946</v>
      </c>
      <c r="S1452" s="1" t="s">
        <v>1450</v>
      </c>
      <c r="T1452" s="1"/>
      <c r="U1452" s="1"/>
      <c r="V1452" s="1" t="s">
        <v>13958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6462</v>
      </c>
      <c r="G1453" s="1" t="s">
        <v>8091</v>
      </c>
      <c r="H1453" s="1" t="s">
        <v>9713</v>
      </c>
      <c r="I1453" s="1" t="s">
        <v>11338</v>
      </c>
      <c r="J1453" s="1"/>
      <c r="K1453" s="1" t="s">
        <v>11544</v>
      </c>
      <c r="L1453" s="1" t="s">
        <v>1451</v>
      </c>
      <c r="M1453" s="1" t="s">
        <v>12994</v>
      </c>
      <c r="N1453" s="1" t="s">
        <v>13215</v>
      </c>
      <c r="O1453" s="1" t="s">
        <v>1451</v>
      </c>
      <c r="P1453" s="1" t="s">
        <v>13226</v>
      </c>
      <c r="Q1453" s="1" t="s">
        <v>13730</v>
      </c>
      <c r="R1453" s="1" t="s">
        <v>13946</v>
      </c>
      <c r="S1453" s="1" t="s">
        <v>1451</v>
      </c>
      <c r="T1453" s="1"/>
      <c r="U1453" s="1"/>
      <c r="V1453" s="1" t="s">
        <v>13958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6463</v>
      </c>
      <c r="G1454" s="1" t="s">
        <v>8092</v>
      </c>
      <c r="H1454" s="1" t="s">
        <v>9714</v>
      </c>
      <c r="I1454" s="1" t="s">
        <v>11339</v>
      </c>
      <c r="J1454" s="1"/>
      <c r="K1454" s="1" t="s">
        <v>11544</v>
      </c>
      <c r="L1454" s="1" t="s">
        <v>1452</v>
      </c>
      <c r="M1454" s="1" t="s">
        <v>12995</v>
      </c>
      <c r="N1454" s="1" t="s">
        <v>13215</v>
      </c>
      <c r="O1454" s="1" t="s">
        <v>1452</v>
      </c>
      <c r="P1454" s="1" t="s">
        <v>13226</v>
      </c>
      <c r="Q1454" s="1" t="s">
        <v>13731</v>
      </c>
      <c r="R1454" s="1" t="s">
        <v>13946</v>
      </c>
      <c r="S1454" s="1" t="s">
        <v>1452</v>
      </c>
      <c r="T1454" s="1"/>
      <c r="U1454" s="1"/>
      <c r="V1454" s="1" t="s">
        <v>13958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6464</v>
      </c>
      <c r="G1455" s="1" t="s">
        <v>8093</v>
      </c>
      <c r="H1455" s="1" t="s">
        <v>9715</v>
      </c>
      <c r="I1455" s="1" t="s">
        <v>11340</v>
      </c>
      <c r="J1455" s="1"/>
      <c r="K1455" s="1" t="s">
        <v>11544</v>
      </c>
      <c r="L1455" s="1" t="s">
        <v>1453</v>
      </c>
      <c r="M1455" s="1" t="s">
        <v>12996</v>
      </c>
      <c r="N1455" s="1" t="s">
        <v>13215</v>
      </c>
      <c r="O1455" s="1" t="s">
        <v>1453</v>
      </c>
      <c r="P1455" s="1" t="s">
        <v>13226</v>
      </c>
      <c r="Q1455" s="1" t="s">
        <v>13732</v>
      </c>
      <c r="R1455" s="1" t="s">
        <v>13946</v>
      </c>
      <c r="S1455" s="1" t="s">
        <v>1453</v>
      </c>
      <c r="T1455" s="1"/>
      <c r="U1455" s="1"/>
      <c r="V1455" s="1" t="s">
        <v>13958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6465</v>
      </c>
      <c r="G1456" s="1" t="s">
        <v>8094</v>
      </c>
      <c r="H1456" s="1" t="s">
        <v>9716</v>
      </c>
      <c r="I1456" s="1" t="s">
        <v>10560</v>
      </c>
      <c r="J1456" s="1"/>
      <c r="K1456" s="1" t="s">
        <v>11544</v>
      </c>
      <c r="L1456" s="1" t="s">
        <v>1454</v>
      </c>
      <c r="M1456" s="1" t="s">
        <v>12997</v>
      </c>
      <c r="N1456" s="1" t="s">
        <v>13215</v>
      </c>
      <c r="O1456" s="1" t="s">
        <v>1454</v>
      </c>
      <c r="P1456" s="1" t="s">
        <v>13226</v>
      </c>
      <c r="Q1456" s="1" t="s">
        <v>13733</v>
      </c>
      <c r="R1456" s="1" t="s">
        <v>13946</v>
      </c>
      <c r="S1456" s="1" t="s">
        <v>1454</v>
      </c>
      <c r="T1456" s="1"/>
      <c r="U1456" s="1"/>
      <c r="V1456" s="1" t="s">
        <v>13958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6466</v>
      </c>
      <c r="G1457" s="1" t="s">
        <v>8095</v>
      </c>
      <c r="H1457" s="1" t="s">
        <v>9717</v>
      </c>
      <c r="I1457" s="1" t="s">
        <v>11341</v>
      </c>
      <c r="J1457" s="1"/>
      <c r="K1457" s="1" t="s">
        <v>11544</v>
      </c>
      <c r="L1457" s="1" t="s">
        <v>1455</v>
      </c>
      <c r="M1457" s="1" t="s">
        <v>12998</v>
      </c>
      <c r="N1457" s="1" t="s">
        <v>13215</v>
      </c>
      <c r="O1457" s="1" t="s">
        <v>1455</v>
      </c>
      <c r="P1457" s="1" t="s">
        <v>13226</v>
      </c>
      <c r="Q1457" s="1" t="s">
        <v>13734</v>
      </c>
      <c r="R1457" s="1" t="s">
        <v>13946</v>
      </c>
      <c r="S1457" s="1" t="s">
        <v>1455</v>
      </c>
      <c r="T1457" s="1"/>
      <c r="U1457" s="1"/>
      <c r="V1457" s="1" t="s">
        <v>13958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6467</v>
      </c>
      <c r="G1458" s="1" t="s">
        <v>8096</v>
      </c>
      <c r="H1458" s="1" t="s">
        <v>9718</v>
      </c>
      <c r="I1458" s="1" t="s">
        <v>11342</v>
      </c>
      <c r="J1458" s="1"/>
      <c r="K1458" s="1" t="s">
        <v>11544</v>
      </c>
      <c r="L1458" s="1" t="s">
        <v>1456</v>
      </c>
      <c r="M1458" s="1" t="s">
        <v>12999</v>
      </c>
      <c r="N1458" s="1" t="s">
        <v>13215</v>
      </c>
      <c r="O1458" s="1" t="s">
        <v>1456</v>
      </c>
      <c r="P1458" s="1" t="s">
        <v>13226</v>
      </c>
      <c r="Q1458" s="1" t="s">
        <v>13735</v>
      </c>
      <c r="R1458" s="1" t="s">
        <v>13946</v>
      </c>
      <c r="S1458" s="1" t="s">
        <v>1456</v>
      </c>
      <c r="T1458" s="1"/>
      <c r="U1458" s="1"/>
      <c r="V1458" s="1" t="s">
        <v>13958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6468</v>
      </c>
      <c r="G1459" s="1" t="s">
        <v>4844</v>
      </c>
      <c r="H1459" s="1" t="s">
        <v>9719</v>
      </c>
      <c r="I1459" s="1" t="s">
        <v>11343</v>
      </c>
      <c r="J1459" s="1"/>
      <c r="K1459" s="1" t="s">
        <v>11544</v>
      </c>
      <c r="L1459" s="1" t="s">
        <v>1457</v>
      </c>
      <c r="M1459" s="1" t="s">
        <v>13000</v>
      </c>
      <c r="N1459" s="1" t="s">
        <v>13215</v>
      </c>
      <c r="O1459" s="1" t="s">
        <v>1457</v>
      </c>
      <c r="P1459" s="1" t="s">
        <v>13226</v>
      </c>
      <c r="Q1459" s="1" t="s">
        <v>13736</v>
      </c>
      <c r="R1459" s="1" t="s">
        <v>13946</v>
      </c>
      <c r="S1459" s="1" t="s">
        <v>1457</v>
      </c>
      <c r="T1459" s="1"/>
      <c r="U1459" s="1"/>
      <c r="V1459" s="1" t="s">
        <v>13958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6469</v>
      </c>
      <c r="G1460" s="1" t="s">
        <v>4845</v>
      </c>
      <c r="H1460" s="1" t="s">
        <v>9720</v>
      </c>
      <c r="I1460" s="1" t="s">
        <v>11344</v>
      </c>
      <c r="J1460" s="1"/>
      <c r="K1460" s="1" t="s">
        <v>11544</v>
      </c>
      <c r="L1460" s="1" t="s">
        <v>1458</v>
      </c>
      <c r="M1460" s="1" t="s">
        <v>13001</v>
      </c>
      <c r="N1460" s="1" t="s">
        <v>13215</v>
      </c>
      <c r="O1460" s="1" t="s">
        <v>1458</v>
      </c>
      <c r="P1460" s="1" t="s">
        <v>13226</v>
      </c>
      <c r="Q1460" s="1" t="s">
        <v>13737</v>
      </c>
      <c r="R1460" s="1" t="s">
        <v>13946</v>
      </c>
      <c r="S1460" s="1" t="s">
        <v>1458</v>
      </c>
      <c r="T1460" s="1"/>
      <c r="U1460" s="1"/>
      <c r="V1460" s="1" t="s">
        <v>13958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6470</v>
      </c>
      <c r="G1461" s="1" t="s">
        <v>8097</v>
      </c>
      <c r="H1461" s="1" t="s">
        <v>9721</v>
      </c>
      <c r="I1461" s="1" t="s">
        <v>11345</v>
      </c>
      <c r="J1461" s="1"/>
      <c r="K1461" s="1" t="s">
        <v>11544</v>
      </c>
      <c r="L1461" s="1" t="s">
        <v>1459</v>
      </c>
      <c r="M1461" s="1" t="s">
        <v>13002</v>
      </c>
      <c r="N1461" s="1" t="s">
        <v>13215</v>
      </c>
      <c r="O1461" s="1" t="s">
        <v>1459</v>
      </c>
      <c r="P1461" s="1" t="s">
        <v>13226</v>
      </c>
      <c r="Q1461" s="1" t="s">
        <v>13738</v>
      </c>
      <c r="R1461" s="1" t="s">
        <v>13946</v>
      </c>
      <c r="S1461" s="1" t="s">
        <v>1459</v>
      </c>
      <c r="T1461" s="1"/>
      <c r="U1461" s="1"/>
      <c r="V1461" s="1" t="s">
        <v>13958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6471</v>
      </c>
      <c r="G1462" s="1" t="s">
        <v>8098</v>
      </c>
      <c r="H1462" s="1" t="s">
        <v>9722</v>
      </c>
      <c r="I1462" s="1" t="s">
        <v>11346</v>
      </c>
      <c r="J1462" s="1"/>
      <c r="K1462" s="1" t="s">
        <v>11544</v>
      </c>
      <c r="L1462" s="1" t="s">
        <v>1460</v>
      </c>
      <c r="M1462" s="1" t="s">
        <v>13003</v>
      </c>
      <c r="N1462" s="1" t="s">
        <v>13215</v>
      </c>
      <c r="O1462" s="1" t="s">
        <v>1460</v>
      </c>
      <c r="P1462" s="1" t="s">
        <v>13226</v>
      </c>
      <c r="Q1462" s="1" t="s">
        <v>13739</v>
      </c>
      <c r="R1462" s="1" t="s">
        <v>13946</v>
      </c>
      <c r="S1462" s="1" t="s">
        <v>1460</v>
      </c>
      <c r="T1462" s="1"/>
      <c r="U1462" s="1"/>
      <c r="V1462" s="1" t="s">
        <v>13958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6472</v>
      </c>
      <c r="G1463" s="1" t="s">
        <v>8099</v>
      </c>
      <c r="H1463" s="1" t="s">
        <v>9723</v>
      </c>
      <c r="I1463" s="1" t="s">
        <v>11347</v>
      </c>
      <c r="J1463" s="1"/>
      <c r="K1463" s="1" t="s">
        <v>11544</v>
      </c>
      <c r="L1463" s="1" t="s">
        <v>1461</v>
      </c>
      <c r="M1463" s="1" t="s">
        <v>13004</v>
      </c>
      <c r="N1463" s="1" t="s">
        <v>13215</v>
      </c>
      <c r="O1463" s="1" t="s">
        <v>1461</v>
      </c>
      <c r="P1463" s="1" t="s">
        <v>13226</v>
      </c>
      <c r="Q1463" s="1" t="s">
        <v>13740</v>
      </c>
      <c r="R1463" s="1" t="s">
        <v>13946</v>
      </c>
      <c r="S1463" s="1" t="s">
        <v>1461</v>
      </c>
      <c r="T1463" s="1"/>
      <c r="U1463" s="1"/>
      <c r="V1463" s="1" t="s">
        <v>13958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6473</v>
      </c>
      <c r="G1464" s="1" t="s">
        <v>8100</v>
      </c>
      <c r="H1464" s="1" t="s">
        <v>9724</v>
      </c>
      <c r="I1464" s="1" t="s">
        <v>10012</v>
      </c>
      <c r="J1464" s="1"/>
      <c r="K1464" s="1" t="s">
        <v>11544</v>
      </c>
      <c r="L1464" s="1" t="s">
        <v>1462</v>
      </c>
      <c r="M1464" s="1" t="s">
        <v>13005</v>
      </c>
      <c r="N1464" s="1" t="s">
        <v>13215</v>
      </c>
      <c r="O1464" s="1" t="s">
        <v>1462</v>
      </c>
      <c r="P1464" s="1" t="s">
        <v>13226</v>
      </c>
      <c r="Q1464" s="1" t="s">
        <v>13741</v>
      </c>
      <c r="R1464" s="1" t="s">
        <v>13946</v>
      </c>
      <c r="S1464" s="1" t="s">
        <v>1462</v>
      </c>
      <c r="T1464" s="1"/>
      <c r="U1464" s="1"/>
      <c r="V1464" s="1" t="s">
        <v>13958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6474</v>
      </c>
      <c r="G1465" s="1" t="s">
        <v>8101</v>
      </c>
      <c r="H1465" s="1" t="s">
        <v>9725</v>
      </c>
      <c r="I1465" s="1" t="s">
        <v>11348</v>
      </c>
      <c r="J1465" s="1"/>
      <c r="K1465" s="1" t="s">
        <v>11544</v>
      </c>
      <c r="L1465" s="1" t="s">
        <v>1463</v>
      </c>
      <c r="M1465" s="1" t="s">
        <v>13006</v>
      </c>
      <c r="N1465" s="1" t="s">
        <v>13215</v>
      </c>
      <c r="O1465" s="1" t="s">
        <v>1463</v>
      </c>
      <c r="P1465" s="1" t="s">
        <v>13226</v>
      </c>
      <c r="Q1465" s="1" t="s">
        <v>13742</v>
      </c>
      <c r="R1465" s="1" t="s">
        <v>13946</v>
      </c>
      <c r="S1465" s="1" t="s">
        <v>1463</v>
      </c>
      <c r="T1465" s="1"/>
      <c r="U1465" s="1"/>
      <c r="V1465" s="1" t="s">
        <v>13958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6475</v>
      </c>
      <c r="G1466" s="1" t="s">
        <v>8102</v>
      </c>
      <c r="H1466" s="1" t="s">
        <v>9726</v>
      </c>
      <c r="I1466" s="1" t="s">
        <v>11349</v>
      </c>
      <c r="J1466" s="1"/>
      <c r="K1466" s="1" t="s">
        <v>11544</v>
      </c>
      <c r="L1466" s="1" t="s">
        <v>1464</v>
      </c>
      <c r="M1466" s="1" t="s">
        <v>13007</v>
      </c>
      <c r="N1466" s="1" t="s">
        <v>13215</v>
      </c>
      <c r="O1466" s="1" t="s">
        <v>1464</v>
      </c>
      <c r="P1466" s="1" t="s">
        <v>13226</v>
      </c>
      <c r="Q1466" s="1" t="s">
        <v>13743</v>
      </c>
      <c r="R1466" s="1" t="s">
        <v>13946</v>
      </c>
      <c r="S1466" s="1" t="s">
        <v>1464</v>
      </c>
      <c r="T1466" s="1"/>
      <c r="U1466" s="1"/>
      <c r="V1466" s="1" t="s">
        <v>13958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6476</v>
      </c>
      <c r="G1467" s="1" t="s">
        <v>8103</v>
      </c>
      <c r="H1467" s="1" t="s">
        <v>9727</v>
      </c>
      <c r="I1467" s="1" t="s">
        <v>11350</v>
      </c>
      <c r="J1467" s="1"/>
      <c r="K1467" s="1" t="s">
        <v>11544</v>
      </c>
      <c r="L1467" s="1" t="s">
        <v>1465</v>
      </c>
      <c r="M1467" s="1" t="s">
        <v>13008</v>
      </c>
      <c r="N1467" s="1" t="s">
        <v>13215</v>
      </c>
      <c r="O1467" s="1" t="s">
        <v>1465</v>
      </c>
      <c r="P1467" s="1" t="s">
        <v>13226</v>
      </c>
      <c r="Q1467" s="1" t="s">
        <v>13744</v>
      </c>
      <c r="R1467" s="1" t="s">
        <v>13946</v>
      </c>
      <c r="S1467" s="1" t="s">
        <v>1465</v>
      </c>
      <c r="T1467" s="1"/>
      <c r="U1467" s="1"/>
      <c r="V1467" s="1" t="s">
        <v>13958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6477</v>
      </c>
      <c r="G1468" s="1" t="s">
        <v>8104</v>
      </c>
      <c r="H1468" s="1" t="s">
        <v>9728</v>
      </c>
      <c r="I1468" s="1" t="s">
        <v>11351</v>
      </c>
      <c r="J1468" s="1"/>
      <c r="K1468" s="1" t="s">
        <v>11544</v>
      </c>
      <c r="L1468" s="1" t="s">
        <v>1466</v>
      </c>
      <c r="M1468" s="1" t="s">
        <v>13009</v>
      </c>
      <c r="N1468" s="1" t="s">
        <v>13215</v>
      </c>
      <c r="O1468" s="1" t="s">
        <v>1466</v>
      </c>
      <c r="P1468" s="1" t="s">
        <v>13226</v>
      </c>
      <c r="Q1468" s="1" t="s">
        <v>13745</v>
      </c>
      <c r="R1468" s="1" t="s">
        <v>13946</v>
      </c>
      <c r="S1468" s="1" t="s">
        <v>1466</v>
      </c>
      <c r="T1468" s="1"/>
      <c r="U1468" s="1"/>
      <c r="V1468" s="1" t="s">
        <v>13958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6478</v>
      </c>
      <c r="G1469" s="1" t="s">
        <v>8105</v>
      </c>
      <c r="H1469" s="1" t="s">
        <v>9729</v>
      </c>
      <c r="I1469" s="1" t="s">
        <v>11352</v>
      </c>
      <c r="J1469" s="1"/>
      <c r="K1469" s="1" t="s">
        <v>11544</v>
      </c>
      <c r="L1469" s="1" t="s">
        <v>1467</v>
      </c>
      <c r="M1469" s="1" t="s">
        <v>13010</v>
      </c>
      <c r="N1469" s="1" t="s">
        <v>13215</v>
      </c>
      <c r="O1469" s="1" t="s">
        <v>1467</v>
      </c>
      <c r="P1469" s="1" t="s">
        <v>13226</v>
      </c>
      <c r="Q1469" s="1" t="s">
        <v>13746</v>
      </c>
      <c r="R1469" s="1" t="s">
        <v>13946</v>
      </c>
      <c r="S1469" s="1" t="s">
        <v>1467</v>
      </c>
      <c r="T1469" s="1"/>
      <c r="U1469" s="1"/>
      <c r="V1469" s="1" t="s">
        <v>13958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6479</v>
      </c>
      <c r="G1470" s="1" t="s">
        <v>8106</v>
      </c>
      <c r="H1470" s="1" t="s">
        <v>9730</v>
      </c>
      <c r="I1470" s="1" t="s">
        <v>11353</v>
      </c>
      <c r="J1470" s="1"/>
      <c r="K1470" s="1" t="s">
        <v>11544</v>
      </c>
      <c r="L1470" s="1" t="s">
        <v>1468</v>
      </c>
      <c r="M1470" s="1" t="s">
        <v>13011</v>
      </c>
      <c r="N1470" s="1" t="s">
        <v>13215</v>
      </c>
      <c r="O1470" s="1" t="s">
        <v>1468</v>
      </c>
      <c r="P1470" s="1" t="s">
        <v>13226</v>
      </c>
      <c r="Q1470" s="1" t="s">
        <v>13747</v>
      </c>
      <c r="R1470" s="1" t="s">
        <v>13946</v>
      </c>
      <c r="S1470" s="1" t="s">
        <v>1468</v>
      </c>
      <c r="T1470" s="1"/>
      <c r="U1470" s="1"/>
      <c r="V1470" s="1" t="s">
        <v>13958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6480</v>
      </c>
      <c r="G1471" s="1" t="s">
        <v>4856</v>
      </c>
      <c r="H1471" s="1" t="s">
        <v>9731</v>
      </c>
      <c r="I1471" s="1" t="s">
        <v>11354</v>
      </c>
      <c r="J1471" s="1"/>
      <c r="K1471" s="1" t="s">
        <v>11544</v>
      </c>
      <c r="L1471" s="1" t="s">
        <v>1469</v>
      </c>
      <c r="M1471" s="1" t="s">
        <v>13012</v>
      </c>
      <c r="N1471" s="1" t="s">
        <v>13215</v>
      </c>
      <c r="O1471" s="1" t="s">
        <v>1469</v>
      </c>
      <c r="P1471" s="1" t="s">
        <v>13226</v>
      </c>
      <c r="Q1471" s="1" t="s">
        <v>13748</v>
      </c>
      <c r="R1471" s="1" t="s">
        <v>13946</v>
      </c>
      <c r="S1471" s="1" t="s">
        <v>1469</v>
      </c>
      <c r="T1471" s="1"/>
      <c r="U1471" s="1"/>
      <c r="V1471" s="1" t="s">
        <v>13958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6481</v>
      </c>
      <c r="G1472" s="1" t="s">
        <v>8107</v>
      </c>
      <c r="H1472" s="1" t="s">
        <v>9732</v>
      </c>
      <c r="I1472" s="1" t="s">
        <v>11355</v>
      </c>
      <c r="J1472" s="1"/>
      <c r="K1472" s="1" t="s">
        <v>11544</v>
      </c>
      <c r="L1472" s="1" t="s">
        <v>1470</v>
      </c>
      <c r="M1472" s="1" t="s">
        <v>13013</v>
      </c>
      <c r="N1472" s="1" t="s">
        <v>13215</v>
      </c>
      <c r="O1472" s="1" t="s">
        <v>1470</v>
      </c>
      <c r="P1472" s="1" t="s">
        <v>13226</v>
      </c>
      <c r="Q1472" s="1" t="s">
        <v>13749</v>
      </c>
      <c r="R1472" s="1" t="s">
        <v>13946</v>
      </c>
      <c r="S1472" s="1" t="s">
        <v>1470</v>
      </c>
      <c r="T1472" s="1"/>
      <c r="U1472" s="1"/>
      <c r="V1472" s="1" t="s">
        <v>13958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6482</v>
      </c>
      <c r="G1473" s="1" t="s">
        <v>8108</v>
      </c>
      <c r="H1473" s="1" t="s">
        <v>9733</v>
      </c>
      <c r="I1473" s="1" t="s">
        <v>11356</v>
      </c>
      <c r="J1473" s="1"/>
      <c r="K1473" s="1" t="s">
        <v>11544</v>
      </c>
      <c r="L1473" s="1" t="s">
        <v>1471</v>
      </c>
      <c r="M1473" s="1" t="s">
        <v>13014</v>
      </c>
      <c r="N1473" s="1" t="s">
        <v>13215</v>
      </c>
      <c r="O1473" s="1" t="s">
        <v>1471</v>
      </c>
      <c r="P1473" s="1" t="s">
        <v>13226</v>
      </c>
      <c r="Q1473" s="1" t="s">
        <v>13750</v>
      </c>
      <c r="R1473" s="1" t="s">
        <v>13946</v>
      </c>
      <c r="S1473" s="1" t="s">
        <v>1471</v>
      </c>
      <c r="T1473" s="1"/>
      <c r="U1473" s="1"/>
      <c r="V1473" s="1" t="s">
        <v>13958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6483</v>
      </c>
      <c r="G1474" s="1" t="s">
        <v>8109</v>
      </c>
      <c r="H1474" s="1" t="s">
        <v>9734</v>
      </c>
      <c r="I1474" s="1" t="s">
        <v>11357</v>
      </c>
      <c r="J1474" s="1"/>
      <c r="K1474" s="1" t="s">
        <v>11544</v>
      </c>
      <c r="L1474" s="1" t="s">
        <v>1472</v>
      </c>
      <c r="M1474" s="1" t="s">
        <v>13015</v>
      </c>
      <c r="N1474" s="1" t="s">
        <v>13215</v>
      </c>
      <c r="O1474" s="1" t="s">
        <v>1472</v>
      </c>
      <c r="P1474" s="1" t="s">
        <v>13226</v>
      </c>
      <c r="Q1474" s="1" t="s">
        <v>13751</v>
      </c>
      <c r="R1474" s="1" t="s">
        <v>13946</v>
      </c>
      <c r="S1474" s="1" t="s">
        <v>1472</v>
      </c>
      <c r="T1474" s="1"/>
      <c r="U1474" s="1"/>
      <c r="V1474" s="1" t="s">
        <v>13958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6484</v>
      </c>
      <c r="G1475" s="1" t="s">
        <v>8110</v>
      </c>
      <c r="H1475" s="1" t="s">
        <v>9735</v>
      </c>
      <c r="I1475" s="1" t="s">
        <v>11358</v>
      </c>
      <c r="J1475" s="1"/>
      <c r="K1475" s="1" t="s">
        <v>11544</v>
      </c>
      <c r="L1475" s="1" t="s">
        <v>1473</v>
      </c>
      <c r="M1475" s="1" t="s">
        <v>13016</v>
      </c>
      <c r="N1475" s="1" t="s">
        <v>13215</v>
      </c>
      <c r="O1475" s="1" t="s">
        <v>1473</v>
      </c>
      <c r="P1475" s="1" t="s">
        <v>13226</v>
      </c>
      <c r="Q1475" s="1" t="s">
        <v>13752</v>
      </c>
      <c r="R1475" s="1" t="s">
        <v>13946</v>
      </c>
      <c r="S1475" s="1" t="s">
        <v>1473</v>
      </c>
      <c r="T1475" s="1"/>
      <c r="U1475" s="1"/>
      <c r="V1475" s="1" t="s">
        <v>13958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6485</v>
      </c>
      <c r="G1476" s="1" t="s">
        <v>8111</v>
      </c>
      <c r="H1476" s="1" t="s">
        <v>9736</v>
      </c>
      <c r="I1476" s="1" t="s">
        <v>11321</v>
      </c>
      <c r="J1476" s="1"/>
      <c r="K1476" s="1" t="s">
        <v>11544</v>
      </c>
      <c r="L1476" s="1" t="s">
        <v>1474</v>
      </c>
      <c r="M1476" s="1" t="s">
        <v>13017</v>
      </c>
      <c r="N1476" s="1" t="s">
        <v>13215</v>
      </c>
      <c r="O1476" s="1" t="s">
        <v>1474</v>
      </c>
      <c r="P1476" s="1" t="s">
        <v>13226</v>
      </c>
      <c r="Q1476" s="1" t="s">
        <v>13753</v>
      </c>
      <c r="R1476" s="1" t="s">
        <v>13946</v>
      </c>
      <c r="S1476" s="1" t="s">
        <v>1474</v>
      </c>
      <c r="T1476" s="1"/>
      <c r="U1476" s="1"/>
      <c r="V1476" s="1" t="s">
        <v>13958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6486</v>
      </c>
      <c r="G1477" s="1" t="s">
        <v>8112</v>
      </c>
      <c r="H1477" s="1" t="s">
        <v>9737</v>
      </c>
      <c r="I1477" s="1" t="s">
        <v>10869</v>
      </c>
      <c r="J1477" s="1"/>
      <c r="K1477" s="1" t="s">
        <v>11544</v>
      </c>
      <c r="L1477" s="1" t="s">
        <v>1475</v>
      </c>
      <c r="M1477" s="1" t="s">
        <v>13018</v>
      </c>
      <c r="N1477" s="1" t="s">
        <v>13215</v>
      </c>
      <c r="O1477" s="1" t="s">
        <v>1475</v>
      </c>
      <c r="P1477" s="1" t="s">
        <v>13226</v>
      </c>
      <c r="Q1477" s="1" t="s">
        <v>13754</v>
      </c>
      <c r="R1477" s="1" t="s">
        <v>13946</v>
      </c>
      <c r="S1477" s="1" t="s">
        <v>1475</v>
      </c>
      <c r="T1477" s="1"/>
      <c r="U1477" s="1"/>
      <c r="V1477" s="1" t="s">
        <v>13958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6487</v>
      </c>
      <c r="G1478" s="1" t="s">
        <v>8113</v>
      </c>
      <c r="H1478" s="1" t="s">
        <v>9738</v>
      </c>
      <c r="I1478" s="1" t="s">
        <v>11359</v>
      </c>
      <c r="J1478" s="1"/>
      <c r="K1478" s="1" t="s">
        <v>11544</v>
      </c>
      <c r="L1478" s="1" t="s">
        <v>1476</v>
      </c>
      <c r="M1478" s="1" t="s">
        <v>13019</v>
      </c>
      <c r="N1478" s="1" t="s">
        <v>13215</v>
      </c>
      <c r="O1478" s="1" t="s">
        <v>1476</v>
      </c>
      <c r="P1478" s="1" t="s">
        <v>13226</v>
      </c>
      <c r="Q1478" s="1" t="s">
        <v>13755</v>
      </c>
      <c r="R1478" s="1" t="s">
        <v>13946</v>
      </c>
      <c r="S1478" s="1" t="s">
        <v>1476</v>
      </c>
      <c r="T1478" s="1"/>
      <c r="U1478" s="1"/>
      <c r="V1478" s="1" t="s">
        <v>13958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6488</v>
      </c>
      <c r="G1479" s="1" t="s">
        <v>8114</v>
      </c>
      <c r="H1479" s="1" t="s">
        <v>9739</v>
      </c>
      <c r="I1479" s="1" t="s">
        <v>11360</v>
      </c>
      <c r="J1479" s="1"/>
      <c r="K1479" s="1" t="s">
        <v>11544</v>
      </c>
      <c r="L1479" s="1" t="s">
        <v>1477</v>
      </c>
      <c r="M1479" s="1" t="s">
        <v>13020</v>
      </c>
      <c r="N1479" s="1" t="s">
        <v>13215</v>
      </c>
      <c r="O1479" s="1" t="s">
        <v>1477</v>
      </c>
      <c r="P1479" s="1" t="s">
        <v>13226</v>
      </c>
      <c r="Q1479" s="1" t="s">
        <v>13756</v>
      </c>
      <c r="R1479" s="1" t="s">
        <v>13946</v>
      </c>
      <c r="S1479" s="1" t="s">
        <v>1477</v>
      </c>
      <c r="T1479" s="1"/>
      <c r="U1479" s="1"/>
      <c r="V1479" s="1" t="s">
        <v>13958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6489</v>
      </c>
      <c r="G1480" s="1" t="s">
        <v>8115</v>
      </c>
      <c r="H1480" s="1" t="s">
        <v>9740</v>
      </c>
      <c r="I1480" s="1" t="s">
        <v>11361</v>
      </c>
      <c r="J1480" s="1"/>
      <c r="K1480" s="1" t="s">
        <v>11544</v>
      </c>
      <c r="L1480" s="1" t="s">
        <v>1478</v>
      </c>
      <c r="M1480" s="1" t="s">
        <v>13021</v>
      </c>
      <c r="N1480" s="1" t="s">
        <v>13215</v>
      </c>
      <c r="O1480" s="1" t="s">
        <v>1478</v>
      </c>
      <c r="P1480" s="1" t="s">
        <v>13226</v>
      </c>
      <c r="Q1480" s="1" t="s">
        <v>13757</v>
      </c>
      <c r="R1480" s="1" t="s">
        <v>13946</v>
      </c>
      <c r="S1480" s="1" t="s">
        <v>1478</v>
      </c>
      <c r="T1480" s="1"/>
      <c r="U1480" s="1"/>
      <c r="V1480" s="1" t="s">
        <v>13958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6490</v>
      </c>
      <c r="G1481" s="1" t="s">
        <v>8116</v>
      </c>
      <c r="H1481" s="1" t="s">
        <v>9741</v>
      </c>
      <c r="I1481" s="1" t="s">
        <v>11362</v>
      </c>
      <c r="J1481" s="1"/>
      <c r="K1481" s="1" t="s">
        <v>11544</v>
      </c>
      <c r="L1481" s="1" t="s">
        <v>1479</v>
      </c>
      <c r="M1481" s="1" t="s">
        <v>13022</v>
      </c>
      <c r="N1481" s="1" t="s">
        <v>13215</v>
      </c>
      <c r="O1481" s="1" t="s">
        <v>1479</v>
      </c>
      <c r="P1481" s="1" t="s">
        <v>13226</v>
      </c>
      <c r="Q1481" s="1" t="s">
        <v>13758</v>
      </c>
      <c r="R1481" s="1" t="s">
        <v>13946</v>
      </c>
      <c r="S1481" s="1" t="s">
        <v>1479</v>
      </c>
      <c r="T1481" s="1"/>
      <c r="U1481" s="1"/>
      <c r="V1481" s="1" t="s">
        <v>13958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6491</v>
      </c>
      <c r="G1482" s="1" t="s">
        <v>8117</v>
      </c>
      <c r="H1482" s="1" t="s">
        <v>9742</v>
      </c>
      <c r="I1482" s="1" t="s">
        <v>11363</v>
      </c>
      <c r="J1482" s="1"/>
      <c r="K1482" s="1" t="s">
        <v>11544</v>
      </c>
      <c r="L1482" s="1" t="s">
        <v>1480</v>
      </c>
      <c r="M1482" s="1" t="s">
        <v>13023</v>
      </c>
      <c r="N1482" s="1" t="s">
        <v>13215</v>
      </c>
      <c r="O1482" s="1" t="s">
        <v>1480</v>
      </c>
      <c r="P1482" s="1" t="s">
        <v>13226</v>
      </c>
      <c r="Q1482" s="1" t="s">
        <v>13759</v>
      </c>
      <c r="R1482" s="1" t="s">
        <v>13946</v>
      </c>
      <c r="S1482" s="1" t="s">
        <v>1480</v>
      </c>
      <c r="T1482" s="1"/>
      <c r="U1482" s="1"/>
      <c r="V1482" s="1" t="s">
        <v>13958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6492</v>
      </c>
      <c r="G1483" s="1" t="s">
        <v>8118</v>
      </c>
      <c r="H1483" s="1" t="s">
        <v>9743</v>
      </c>
      <c r="I1483" s="1" t="s">
        <v>11364</v>
      </c>
      <c r="J1483" s="1"/>
      <c r="K1483" s="1" t="s">
        <v>11544</v>
      </c>
      <c r="L1483" s="1" t="s">
        <v>1481</v>
      </c>
      <c r="M1483" s="1" t="s">
        <v>13024</v>
      </c>
      <c r="N1483" s="1" t="s">
        <v>13215</v>
      </c>
      <c r="O1483" s="1" t="s">
        <v>1481</v>
      </c>
      <c r="P1483" s="1" t="s">
        <v>13226</v>
      </c>
      <c r="Q1483" s="1" t="s">
        <v>13760</v>
      </c>
      <c r="R1483" s="1" t="s">
        <v>13946</v>
      </c>
      <c r="S1483" s="1" t="s">
        <v>1481</v>
      </c>
      <c r="T1483" s="1"/>
      <c r="U1483" s="1"/>
      <c r="V1483" s="1" t="s">
        <v>13958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6493</v>
      </c>
      <c r="G1484" s="1" t="s">
        <v>8119</v>
      </c>
      <c r="H1484" s="1" t="s">
        <v>9744</v>
      </c>
      <c r="I1484" s="1" t="s">
        <v>11365</v>
      </c>
      <c r="J1484" s="1"/>
      <c r="K1484" s="1" t="s">
        <v>11544</v>
      </c>
      <c r="L1484" s="1" t="s">
        <v>1482</v>
      </c>
      <c r="M1484" s="1" t="s">
        <v>13025</v>
      </c>
      <c r="N1484" s="1" t="s">
        <v>13215</v>
      </c>
      <c r="O1484" s="1" t="s">
        <v>1482</v>
      </c>
      <c r="P1484" s="1" t="s">
        <v>13226</v>
      </c>
      <c r="Q1484" s="1" t="s">
        <v>13761</v>
      </c>
      <c r="R1484" s="1" t="s">
        <v>13946</v>
      </c>
      <c r="S1484" s="1" t="s">
        <v>1482</v>
      </c>
      <c r="T1484" s="1"/>
      <c r="U1484" s="1"/>
      <c r="V1484" s="1" t="s">
        <v>13958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4870</v>
      </c>
      <c r="G1485" s="1" t="s">
        <v>8120</v>
      </c>
      <c r="H1485" s="1" t="s">
        <v>9745</v>
      </c>
      <c r="I1485" s="1" t="s">
        <v>11366</v>
      </c>
      <c r="J1485" s="1"/>
      <c r="K1485" s="1" t="s">
        <v>11544</v>
      </c>
      <c r="L1485" s="1" t="s">
        <v>1483</v>
      </c>
      <c r="M1485" s="1" t="s">
        <v>13026</v>
      </c>
      <c r="N1485" s="1" t="s">
        <v>13215</v>
      </c>
      <c r="O1485" s="1" t="s">
        <v>1483</v>
      </c>
      <c r="P1485" s="1" t="s">
        <v>13226</v>
      </c>
      <c r="Q1485" s="1" t="s">
        <v>13762</v>
      </c>
      <c r="R1485" s="1" t="s">
        <v>13946</v>
      </c>
      <c r="S1485" s="1" t="s">
        <v>1483</v>
      </c>
      <c r="T1485" s="1"/>
      <c r="U1485" s="1"/>
      <c r="V1485" s="1" t="s">
        <v>13958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6494</v>
      </c>
      <c r="G1486" s="1" t="s">
        <v>8121</v>
      </c>
      <c r="H1486" s="1" t="s">
        <v>9746</v>
      </c>
      <c r="I1486" s="1" t="s">
        <v>11367</v>
      </c>
      <c r="J1486" s="1"/>
      <c r="K1486" s="1" t="s">
        <v>11544</v>
      </c>
      <c r="L1486" s="1" t="s">
        <v>1484</v>
      </c>
      <c r="M1486" s="1" t="s">
        <v>13027</v>
      </c>
      <c r="N1486" s="1" t="s">
        <v>13215</v>
      </c>
      <c r="O1486" s="1" t="s">
        <v>1484</v>
      </c>
      <c r="P1486" s="1" t="s">
        <v>13226</v>
      </c>
      <c r="Q1486" s="1" t="s">
        <v>13763</v>
      </c>
      <c r="R1486" s="1" t="s">
        <v>13946</v>
      </c>
      <c r="S1486" s="1" t="s">
        <v>1484</v>
      </c>
      <c r="T1486" s="1"/>
      <c r="U1486" s="1"/>
      <c r="V1486" s="1" t="s">
        <v>13958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6495</v>
      </c>
      <c r="G1487" s="1" t="s">
        <v>8122</v>
      </c>
      <c r="H1487" s="1" t="s">
        <v>9747</v>
      </c>
      <c r="I1487" s="1" t="s">
        <v>11368</v>
      </c>
      <c r="J1487" s="1"/>
      <c r="K1487" s="1" t="s">
        <v>11544</v>
      </c>
      <c r="L1487" s="1" t="s">
        <v>1485</v>
      </c>
      <c r="M1487" s="1" t="s">
        <v>13028</v>
      </c>
      <c r="N1487" s="1" t="s">
        <v>13215</v>
      </c>
      <c r="O1487" s="1" t="s">
        <v>1485</v>
      </c>
      <c r="P1487" s="1" t="s">
        <v>13226</v>
      </c>
      <c r="Q1487" s="1" t="s">
        <v>13764</v>
      </c>
      <c r="R1487" s="1" t="s">
        <v>13946</v>
      </c>
      <c r="S1487" s="1" t="s">
        <v>1485</v>
      </c>
      <c r="T1487" s="1"/>
      <c r="U1487" s="1"/>
      <c r="V1487" s="1" t="s">
        <v>13958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6496</v>
      </c>
      <c r="G1488" s="1" t="s">
        <v>8123</v>
      </c>
      <c r="H1488" s="1" t="s">
        <v>9748</v>
      </c>
      <c r="I1488" s="1" t="s">
        <v>11369</v>
      </c>
      <c r="J1488" s="1"/>
      <c r="K1488" s="1" t="s">
        <v>11544</v>
      </c>
      <c r="L1488" s="1" t="s">
        <v>1486</v>
      </c>
      <c r="M1488" s="1" t="s">
        <v>13029</v>
      </c>
      <c r="N1488" s="1" t="s">
        <v>13215</v>
      </c>
      <c r="O1488" s="1" t="s">
        <v>1486</v>
      </c>
      <c r="P1488" s="1" t="s">
        <v>13226</v>
      </c>
      <c r="Q1488" s="1" t="s">
        <v>13765</v>
      </c>
      <c r="R1488" s="1" t="s">
        <v>13946</v>
      </c>
      <c r="S1488" s="1" t="s">
        <v>1486</v>
      </c>
      <c r="T1488" s="1"/>
      <c r="U1488" s="1"/>
      <c r="V1488" s="1" t="s">
        <v>13958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4874</v>
      </c>
      <c r="G1489" s="1" t="s">
        <v>8124</v>
      </c>
      <c r="H1489" s="1" t="s">
        <v>9749</v>
      </c>
      <c r="I1489" s="1" t="s">
        <v>11368</v>
      </c>
      <c r="J1489" s="1"/>
      <c r="K1489" s="1" t="s">
        <v>11544</v>
      </c>
      <c r="L1489" s="1" t="s">
        <v>1487</v>
      </c>
      <c r="M1489" s="1" t="s">
        <v>13030</v>
      </c>
      <c r="N1489" s="1" t="s">
        <v>13215</v>
      </c>
      <c r="O1489" s="1" t="s">
        <v>1487</v>
      </c>
      <c r="P1489" s="1" t="s">
        <v>13226</v>
      </c>
      <c r="Q1489" s="1" t="s">
        <v>13766</v>
      </c>
      <c r="R1489" s="1" t="s">
        <v>13946</v>
      </c>
      <c r="S1489" s="1" t="s">
        <v>1487</v>
      </c>
      <c r="T1489" s="1"/>
      <c r="U1489" s="1"/>
      <c r="V1489" s="1" t="s">
        <v>13958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6497</v>
      </c>
      <c r="G1490" s="1" t="s">
        <v>8125</v>
      </c>
      <c r="H1490" s="1" t="s">
        <v>9750</v>
      </c>
      <c r="I1490" s="1" t="s">
        <v>11370</v>
      </c>
      <c r="J1490" s="1"/>
      <c r="K1490" s="1" t="s">
        <v>11544</v>
      </c>
      <c r="L1490" s="1" t="s">
        <v>1488</v>
      </c>
      <c r="M1490" s="1" t="s">
        <v>13031</v>
      </c>
      <c r="N1490" s="1" t="s">
        <v>13215</v>
      </c>
      <c r="O1490" s="1" t="s">
        <v>1488</v>
      </c>
      <c r="P1490" s="1" t="s">
        <v>13226</v>
      </c>
      <c r="Q1490" s="1" t="s">
        <v>13767</v>
      </c>
      <c r="R1490" s="1" t="s">
        <v>13946</v>
      </c>
      <c r="S1490" s="1" t="s">
        <v>1488</v>
      </c>
      <c r="T1490" s="1"/>
      <c r="U1490" s="1"/>
      <c r="V1490" s="1" t="s">
        <v>13958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6498</v>
      </c>
      <c r="G1491" s="1" t="s">
        <v>8126</v>
      </c>
      <c r="H1491" s="1" t="s">
        <v>9751</v>
      </c>
      <c r="I1491" s="1" t="s">
        <v>11371</v>
      </c>
      <c r="J1491" s="1"/>
      <c r="K1491" s="1" t="s">
        <v>11544</v>
      </c>
      <c r="L1491" s="1" t="s">
        <v>1489</v>
      </c>
      <c r="M1491" s="1" t="s">
        <v>13032</v>
      </c>
      <c r="N1491" s="1" t="s">
        <v>13215</v>
      </c>
      <c r="O1491" s="1" t="s">
        <v>1489</v>
      </c>
      <c r="P1491" s="1" t="s">
        <v>13226</v>
      </c>
      <c r="Q1491" s="1" t="s">
        <v>13768</v>
      </c>
      <c r="R1491" s="1" t="s">
        <v>13946</v>
      </c>
      <c r="S1491" s="1" t="s">
        <v>1489</v>
      </c>
      <c r="T1491" s="1"/>
      <c r="U1491" s="1"/>
      <c r="V1491" s="1" t="s">
        <v>13958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6499</v>
      </c>
      <c r="G1492" s="1" t="s">
        <v>8127</v>
      </c>
      <c r="H1492" s="1" t="s">
        <v>9752</v>
      </c>
      <c r="I1492" s="1" t="s">
        <v>9933</v>
      </c>
      <c r="J1492" s="1"/>
      <c r="K1492" s="1" t="s">
        <v>11544</v>
      </c>
      <c r="L1492" s="1" t="s">
        <v>1490</v>
      </c>
      <c r="M1492" s="1" t="s">
        <v>13033</v>
      </c>
      <c r="N1492" s="1" t="s">
        <v>13215</v>
      </c>
      <c r="O1492" s="1" t="s">
        <v>1490</v>
      </c>
      <c r="P1492" s="1" t="s">
        <v>13226</v>
      </c>
      <c r="Q1492" s="1" t="s">
        <v>13769</v>
      </c>
      <c r="R1492" s="1" t="s">
        <v>13946</v>
      </c>
      <c r="S1492" s="1" t="s">
        <v>1490</v>
      </c>
      <c r="T1492" s="1"/>
      <c r="U1492" s="1"/>
      <c r="V1492" s="1" t="s">
        <v>13958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6500</v>
      </c>
      <c r="G1493" s="1" t="s">
        <v>8128</v>
      </c>
      <c r="H1493" s="1" t="s">
        <v>9753</v>
      </c>
      <c r="I1493" s="1" t="s">
        <v>11372</v>
      </c>
      <c r="J1493" s="1"/>
      <c r="K1493" s="1" t="s">
        <v>11544</v>
      </c>
      <c r="L1493" s="1" t="s">
        <v>1491</v>
      </c>
      <c r="M1493" s="1" t="s">
        <v>13034</v>
      </c>
      <c r="N1493" s="1" t="s">
        <v>13215</v>
      </c>
      <c r="O1493" s="1" t="s">
        <v>1491</v>
      </c>
      <c r="P1493" s="1" t="s">
        <v>13226</v>
      </c>
      <c r="Q1493" s="1" t="s">
        <v>13770</v>
      </c>
      <c r="R1493" s="1" t="s">
        <v>13946</v>
      </c>
      <c r="S1493" s="1" t="s">
        <v>1491</v>
      </c>
      <c r="T1493" s="1"/>
      <c r="U1493" s="1"/>
      <c r="V1493" s="1" t="s">
        <v>13958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6501</v>
      </c>
      <c r="G1494" s="1" t="s">
        <v>8129</v>
      </c>
      <c r="H1494" s="1" t="s">
        <v>9754</v>
      </c>
      <c r="I1494" s="1" t="s">
        <v>11373</v>
      </c>
      <c r="J1494" s="1"/>
      <c r="K1494" s="1" t="s">
        <v>11544</v>
      </c>
      <c r="L1494" s="1" t="s">
        <v>1492</v>
      </c>
      <c r="M1494" s="1" t="s">
        <v>13035</v>
      </c>
      <c r="N1494" s="1" t="s">
        <v>13215</v>
      </c>
      <c r="O1494" s="1" t="s">
        <v>1492</v>
      </c>
      <c r="P1494" s="1" t="s">
        <v>13226</v>
      </c>
      <c r="Q1494" s="1" t="s">
        <v>13771</v>
      </c>
      <c r="R1494" s="1" t="s">
        <v>13946</v>
      </c>
      <c r="S1494" s="1" t="s">
        <v>1492</v>
      </c>
      <c r="T1494" s="1"/>
      <c r="U1494" s="1"/>
      <c r="V1494" s="1" t="s">
        <v>13958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6502</v>
      </c>
      <c r="G1495" s="1" t="s">
        <v>8130</v>
      </c>
      <c r="H1495" s="1" t="s">
        <v>9755</v>
      </c>
      <c r="I1495" s="1" t="s">
        <v>11374</v>
      </c>
      <c r="J1495" s="1"/>
      <c r="K1495" s="1" t="s">
        <v>11544</v>
      </c>
      <c r="L1495" s="1" t="s">
        <v>1493</v>
      </c>
      <c r="M1495" s="1" t="s">
        <v>13036</v>
      </c>
      <c r="N1495" s="1" t="s">
        <v>13215</v>
      </c>
      <c r="O1495" s="1" t="s">
        <v>1493</v>
      </c>
      <c r="P1495" s="1" t="s">
        <v>13226</v>
      </c>
      <c r="Q1495" s="1" t="s">
        <v>13772</v>
      </c>
      <c r="R1495" s="1" t="s">
        <v>13946</v>
      </c>
      <c r="S1495" s="1" t="s">
        <v>1493</v>
      </c>
      <c r="T1495" s="1"/>
      <c r="U1495" s="1"/>
      <c r="V1495" s="1" t="s">
        <v>13958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6503</v>
      </c>
      <c r="G1496" s="1" t="s">
        <v>8131</v>
      </c>
      <c r="H1496" s="1" t="s">
        <v>9756</v>
      </c>
      <c r="I1496" s="1" t="s">
        <v>11375</v>
      </c>
      <c r="J1496" s="1"/>
      <c r="K1496" s="1" t="s">
        <v>11544</v>
      </c>
      <c r="L1496" s="1" t="s">
        <v>1494</v>
      </c>
      <c r="M1496" s="1" t="s">
        <v>13037</v>
      </c>
      <c r="N1496" s="1" t="s">
        <v>13215</v>
      </c>
      <c r="O1496" s="1" t="s">
        <v>1494</v>
      </c>
      <c r="P1496" s="1" t="s">
        <v>13226</v>
      </c>
      <c r="Q1496" s="1" t="s">
        <v>13773</v>
      </c>
      <c r="R1496" s="1" t="s">
        <v>13946</v>
      </c>
      <c r="S1496" s="1" t="s">
        <v>1494</v>
      </c>
      <c r="T1496" s="1"/>
      <c r="U1496" s="1"/>
      <c r="V1496" s="1" t="s">
        <v>13958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6504</v>
      </c>
      <c r="G1497" s="1" t="s">
        <v>8132</v>
      </c>
      <c r="H1497" s="1" t="s">
        <v>9757</v>
      </c>
      <c r="I1497" s="1" t="s">
        <v>11376</v>
      </c>
      <c r="J1497" s="1"/>
      <c r="K1497" s="1" t="s">
        <v>11544</v>
      </c>
      <c r="L1497" s="1" t="s">
        <v>1495</v>
      </c>
      <c r="M1497" s="1" t="s">
        <v>13038</v>
      </c>
      <c r="N1497" s="1" t="s">
        <v>13215</v>
      </c>
      <c r="O1497" s="1" t="s">
        <v>1495</v>
      </c>
      <c r="P1497" s="1" t="s">
        <v>13226</v>
      </c>
      <c r="Q1497" s="1" t="s">
        <v>13774</v>
      </c>
      <c r="R1497" s="1" t="s">
        <v>13946</v>
      </c>
      <c r="S1497" s="1" t="s">
        <v>1495</v>
      </c>
      <c r="T1497" s="1"/>
      <c r="U1497" s="1"/>
      <c r="V1497" s="1" t="s">
        <v>13958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6505</v>
      </c>
      <c r="G1498" s="1" t="s">
        <v>8133</v>
      </c>
      <c r="H1498" s="1" t="s">
        <v>9758</v>
      </c>
      <c r="I1498" s="1" t="s">
        <v>11377</v>
      </c>
      <c r="J1498" s="1"/>
      <c r="K1498" s="1" t="s">
        <v>11544</v>
      </c>
      <c r="L1498" s="1" t="s">
        <v>1496</v>
      </c>
      <c r="M1498" s="1" t="s">
        <v>13039</v>
      </c>
      <c r="N1498" s="1" t="s">
        <v>13215</v>
      </c>
      <c r="O1498" s="1" t="s">
        <v>1496</v>
      </c>
      <c r="P1498" s="1" t="s">
        <v>13226</v>
      </c>
      <c r="Q1498" s="1" t="s">
        <v>13775</v>
      </c>
      <c r="R1498" s="1" t="s">
        <v>13946</v>
      </c>
      <c r="S1498" s="1" t="s">
        <v>1496</v>
      </c>
      <c r="T1498" s="1"/>
      <c r="U1498" s="1"/>
      <c r="V1498" s="1" t="s">
        <v>13958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6506</v>
      </c>
      <c r="G1499" s="1" t="s">
        <v>8134</v>
      </c>
      <c r="H1499" s="1" t="s">
        <v>9759</v>
      </c>
      <c r="I1499" s="1" t="s">
        <v>11378</v>
      </c>
      <c r="J1499" s="1"/>
      <c r="K1499" s="1" t="s">
        <v>11544</v>
      </c>
      <c r="L1499" s="1" t="s">
        <v>1497</v>
      </c>
      <c r="M1499" s="1" t="s">
        <v>13040</v>
      </c>
      <c r="N1499" s="1" t="s">
        <v>13215</v>
      </c>
      <c r="O1499" s="1" t="s">
        <v>1497</v>
      </c>
      <c r="P1499" s="1" t="s">
        <v>13226</v>
      </c>
      <c r="Q1499" s="1" t="s">
        <v>13776</v>
      </c>
      <c r="R1499" s="1" t="s">
        <v>13946</v>
      </c>
      <c r="S1499" s="1" t="s">
        <v>1497</v>
      </c>
      <c r="T1499" s="1"/>
      <c r="U1499" s="1"/>
      <c r="V1499" s="1" t="s">
        <v>13958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6507</v>
      </c>
      <c r="G1500" s="1" t="s">
        <v>8135</v>
      </c>
      <c r="H1500" s="1" t="s">
        <v>9760</v>
      </c>
      <c r="I1500" s="1" t="s">
        <v>11379</v>
      </c>
      <c r="J1500" s="1"/>
      <c r="K1500" s="1" t="s">
        <v>11544</v>
      </c>
      <c r="L1500" s="1" t="s">
        <v>1498</v>
      </c>
      <c r="M1500" s="1" t="s">
        <v>13041</v>
      </c>
      <c r="N1500" s="1" t="s">
        <v>13215</v>
      </c>
      <c r="O1500" s="1" t="s">
        <v>1498</v>
      </c>
      <c r="P1500" s="1" t="s">
        <v>13226</v>
      </c>
      <c r="Q1500" s="1" t="s">
        <v>13777</v>
      </c>
      <c r="R1500" s="1" t="s">
        <v>13946</v>
      </c>
      <c r="S1500" s="1" t="s">
        <v>1498</v>
      </c>
      <c r="T1500" s="1"/>
      <c r="U1500" s="1"/>
      <c r="V1500" s="1" t="s">
        <v>13958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4886</v>
      </c>
      <c r="G1501" s="1" t="s">
        <v>8136</v>
      </c>
      <c r="H1501" s="1" t="s">
        <v>9761</v>
      </c>
      <c r="I1501" s="1" t="s">
        <v>11380</v>
      </c>
      <c r="J1501" s="1"/>
      <c r="K1501" s="1" t="s">
        <v>11544</v>
      </c>
      <c r="L1501" s="1" t="s">
        <v>1499</v>
      </c>
      <c r="M1501" s="1" t="s">
        <v>13042</v>
      </c>
      <c r="N1501" s="1" t="s">
        <v>13215</v>
      </c>
      <c r="O1501" s="1" t="s">
        <v>1499</v>
      </c>
      <c r="P1501" s="1" t="s">
        <v>13226</v>
      </c>
      <c r="Q1501" s="1" t="s">
        <v>13778</v>
      </c>
      <c r="R1501" s="1" t="s">
        <v>13946</v>
      </c>
      <c r="S1501" s="1" t="s">
        <v>1499</v>
      </c>
      <c r="T1501" s="1"/>
      <c r="U1501" s="1"/>
      <c r="V1501" s="1" t="s">
        <v>13958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6508</v>
      </c>
      <c r="G1502" s="1" t="s">
        <v>8137</v>
      </c>
      <c r="H1502" s="1" t="s">
        <v>9762</v>
      </c>
      <c r="I1502" s="1" t="s">
        <v>11381</v>
      </c>
      <c r="J1502" s="1"/>
      <c r="K1502" s="1" t="s">
        <v>11544</v>
      </c>
      <c r="L1502" s="1" t="s">
        <v>1500</v>
      </c>
      <c r="M1502" s="1" t="s">
        <v>13043</v>
      </c>
      <c r="N1502" s="1" t="s">
        <v>13215</v>
      </c>
      <c r="O1502" s="1" t="s">
        <v>1500</v>
      </c>
      <c r="P1502" s="1" t="s">
        <v>13226</v>
      </c>
      <c r="Q1502" s="1" t="s">
        <v>13779</v>
      </c>
      <c r="R1502" s="1" t="s">
        <v>13946</v>
      </c>
      <c r="S1502" s="1" t="s">
        <v>1500</v>
      </c>
      <c r="T1502" s="1"/>
      <c r="U1502" s="1"/>
      <c r="V1502" s="1" t="s">
        <v>13958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6509</v>
      </c>
      <c r="G1503" s="1" t="s">
        <v>8138</v>
      </c>
      <c r="H1503" s="1" t="s">
        <v>9763</v>
      </c>
      <c r="I1503" s="1" t="s">
        <v>11382</v>
      </c>
      <c r="J1503" s="1"/>
      <c r="K1503" s="1" t="s">
        <v>11544</v>
      </c>
      <c r="L1503" s="1" t="s">
        <v>1501</v>
      </c>
      <c r="M1503" s="1" t="s">
        <v>13044</v>
      </c>
      <c r="N1503" s="1" t="s">
        <v>13215</v>
      </c>
      <c r="O1503" s="1" t="s">
        <v>1501</v>
      </c>
      <c r="P1503" s="1" t="s">
        <v>13226</v>
      </c>
      <c r="Q1503" s="1" t="s">
        <v>13780</v>
      </c>
      <c r="R1503" s="1" t="s">
        <v>13946</v>
      </c>
      <c r="S1503" s="1" t="s">
        <v>1501</v>
      </c>
      <c r="T1503" s="1"/>
      <c r="U1503" s="1"/>
      <c r="V1503" s="1" t="s">
        <v>13958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6510</v>
      </c>
      <c r="G1504" s="1" t="s">
        <v>8139</v>
      </c>
      <c r="H1504" s="1" t="s">
        <v>9764</v>
      </c>
      <c r="I1504" s="1" t="s">
        <v>11383</v>
      </c>
      <c r="J1504" s="1"/>
      <c r="K1504" s="1" t="s">
        <v>11544</v>
      </c>
      <c r="L1504" s="1" t="s">
        <v>1502</v>
      </c>
      <c r="M1504" s="1" t="s">
        <v>13045</v>
      </c>
      <c r="N1504" s="1" t="s">
        <v>13215</v>
      </c>
      <c r="O1504" s="1" t="s">
        <v>1502</v>
      </c>
      <c r="P1504" s="1" t="s">
        <v>13226</v>
      </c>
      <c r="Q1504" s="1" t="s">
        <v>13781</v>
      </c>
      <c r="R1504" s="1" t="s">
        <v>13946</v>
      </c>
      <c r="S1504" s="1" t="s">
        <v>1502</v>
      </c>
      <c r="T1504" s="1"/>
      <c r="U1504" s="1"/>
      <c r="V1504" s="1" t="s">
        <v>13958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6511</v>
      </c>
      <c r="G1505" s="1" t="s">
        <v>8140</v>
      </c>
      <c r="H1505" s="1" t="s">
        <v>9765</v>
      </c>
      <c r="I1505" s="1" t="s">
        <v>11384</v>
      </c>
      <c r="J1505" s="1"/>
      <c r="K1505" s="1" t="s">
        <v>11544</v>
      </c>
      <c r="L1505" s="1" t="s">
        <v>1503</v>
      </c>
      <c r="M1505" s="1" t="s">
        <v>13046</v>
      </c>
      <c r="N1505" s="1" t="s">
        <v>13215</v>
      </c>
      <c r="O1505" s="1" t="s">
        <v>1503</v>
      </c>
      <c r="P1505" s="1" t="s">
        <v>13226</v>
      </c>
      <c r="Q1505" s="1" t="s">
        <v>13782</v>
      </c>
      <c r="R1505" s="1" t="s">
        <v>13946</v>
      </c>
      <c r="S1505" s="1" t="s">
        <v>1503</v>
      </c>
      <c r="T1505" s="1"/>
      <c r="U1505" s="1"/>
      <c r="V1505" s="1" t="s">
        <v>13958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6512</v>
      </c>
      <c r="G1506" s="1" t="s">
        <v>8141</v>
      </c>
      <c r="H1506" s="1" t="s">
        <v>9766</v>
      </c>
      <c r="I1506" s="1" t="s">
        <v>11385</v>
      </c>
      <c r="J1506" s="1"/>
      <c r="K1506" s="1" t="s">
        <v>11544</v>
      </c>
      <c r="L1506" s="1" t="s">
        <v>1504</v>
      </c>
      <c r="M1506" s="1" t="s">
        <v>13047</v>
      </c>
      <c r="N1506" s="1" t="s">
        <v>13215</v>
      </c>
      <c r="O1506" s="1" t="s">
        <v>1504</v>
      </c>
      <c r="P1506" s="1" t="s">
        <v>13226</v>
      </c>
      <c r="Q1506" s="1" t="s">
        <v>13783</v>
      </c>
      <c r="R1506" s="1" t="s">
        <v>13946</v>
      </c>
      <c r="S1506" s="1" t="s">
        <v>1504</v>
      </c>
      <c r="T1506" s="1"/>
      <c r="U1506" s="1"/>
      <c r="V1506" s="1" t="s">
        <v>13958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6513</v>
      </c>
      <c r="G1507" s="1" t="s">
        <v>8142</v>
      </c>
      <c r="H1507" s="1" t="s">
        <v>9767</v>
      </c>
      <c r="I1507" s="1" t="s">
        <v>11386</v>
      </c>
      <c r="J1507" s="1"/>
      <c r="K1507" s="1" t="s">
        <v>11544</v>
      </c>
      <c r="L1507" s="1" t="s">
        <v>1505</v>
      </c>
      <c r="M1507" s="1" t="s">
        <v>13048</v>
      </c>
      <c r="N1507" s="1" t="s">
        <v>13215</v>
      </c>
      <c r="O1507" s="1" t="s">
        <v>1505</v>
      </c>
      <c r="P1507" s="1" t="s">
        <v>13226</v>
      </c>
      <c r="Q1507" s="1" t="s">
        <v>13784</v>
      </c>
      <c r="R1507" s="1" t="s">
        <v>13946</v>
      </c>
      <c r="S1507" s="1" t="s">
        <v>1505</v>
      </c>
      <c r="T1507" s="1"/>
      <c r="U1507" s="1"/>
      <c r="V1507" s="1" t="s">
        <v>13958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6514</v>
      </c>
      <c r="G1508" s="1" t="s">
        <v>8143</v>
      </c>
      <c r="H1508" s="1" t="s">
        <v>9768</v>
      </c>
      <c r="I1508" s="1" t="s">
        <v>11387</v>
      </c>
      <c r="J1508" s="1"/>
      <c r="K1508" s="1" t="s">
        <v>11544</v>
      </c>
      <c r="L1508" s="1" t="s">
        <v>1506</v>
      </c>
      <c r="M1508" s="1" t="s">
        <v>13049</v>
      </c>
      <c r="N1508" s="1" t="s">
        <v>13215</v>
      </c>
      <c r="O1508" s="1" t="s">
        <v>1506</v>
      </c>
      <c r="P1508" s="1" t="s">
        <v>13226</v>
      </c>
      <c r="Q1508" s="1" t="s">
        <v>13785</v>
      </c>
      <c r="R1508" s="1" t="s">
        <v>13946</v>
      </c>
      <c r="S1508" s="1" t="s">
        <v>1506</v>
      </c>
      <c r="T1508" s="1"/>
      <c r="U1508" s="1"/>
      <c r="V1508" s="1" t="s">
        <v>13958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6515</v>
      </c>
      <c r="G1509" s="1" t="s">
        <v>8144</v>
      </c>
      <c r="H1509" s="1" t="s">
        <v>9769</v>
      </c>
      <c r="I1509" s="1" t="s">
        <v>11388</v>
      </c>
      <c r="J1509" s="1"/>
      <c r="K1509" s="1" t="s">
        <v>11544</v>
      </c>
      <c r="L1509" s="1" t="s">
        <v>1507</v>
      </c>
      <c r="M1509" s="1" t="s">
        <v>13050</v>
      </c>
      <c r="N1509" s="1" t="s">
        <v>13215</v>
      </c>
      <c r="O1509" s="1" t="s">
        <v>1507</v>
      </c>
      <c r="P1509" s="1" t="s">
        <v>13226</v>
      </c>
      <c r="Q1509" s="1" t="s">
        <v>13786</v>
      </c>
      <c r="R1509" s="1" t="s">
        <v>13946</v>
      </c>
      <c r="S1509" s="1" t="s">
        <v>1507</v>
      </c>
      <c r="T1509" s="1"/>
      <c r="U1509" s="1"/>
      <c r="V1509" s="1" t="s">
        <v>13958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6516</v>
      </c>
      <c r="G1510" s="1" t="s">
        <v>8145</v>
      </c>
      <c r="H1510" s="1" t="s">
        <v>9770</v>
      </c>
      <c r="I1510" s="1" t="s">
        <v>11389</v>
      </c>
      <c r="J1510" s="1"/>
      <c r="K1510" s="1" t="s">
        <v>11544</v>
      </c>
      <c r="L1510" s="1" t="s">
        <v>1508</v>
      </c>
      <c r="M1510" s="1" t="s">
        <v>13051</v>
      </c>
      <c r="N1510" s="1" t="s">
        <v>13215</v>
      </c>
      <c r="O1510" s="1" t="s">
        <v>1508</v>
      </c>
      <c r="P1510" s="1" t="s">
        <v>13226</v>
      </c>
      <c r="Q1510" s="1" t="s">
        <v>13787</v>
      </c>
      <c r="R1510" s="1" t="s">
        <v>13946</v>
      </c>
      <c r="S1510" s="1" t="s">
        <v>1508</v>
      </c>
      <c r="T1510" s="1"/>
      <c r="U1510" s="1"/>
      <c r="V1510" s="1" t="s">
        <v>13958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6517</v>
      </c>
      <c r="G1511" s="1" t="s">
        <v>8146</v>
      </c>
      <c r="H1511" s="1" t="s">
        <v>9771</v>
      </c>
      <c r="I1511" s="1" t="s">
        <v>11390</v>
      </c>
      <c r="J1511" s="1"/>
      <c r="K1511" s="1" t="s">
        <v>11544</v>
      </c>
      <c r="L1511" s="1" t="s">
        <v>1509</v>
      </c>
      <c r="M1511" s="1" t="s">
        <v>13052</v>
      </c>
      <c r="N1511" s="1" t="s">
        <v>13215</v>
      </c>
      <c r="O1511" s="1" t="s">
        <v>1509</v>
      </c>
      <c r="P1511" s="1" t="s">
        <v>13226</v>
      </c>
      <c r="Q1511" s="1" t="s">
        <v>13788</v>
      </c>
      <c r="R1511" s="1" t="s">
        <v>13946</v>
      </c>
      <c r="S1511" s="1" t="s">
        <v>1509</v>
      </c>
      <c r="T1511" s="1"/>
      <c r="U1511" s="1"/>
      <c r="V1511" s="1" t="s">
        <v>13958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6518</v>
      </c>
      <c r="G1512" s="1" t="s">
        <v>8147</v>
      </c>
      <c r="H1512" s="1" t="s">
        <v>9772</v>
      </c>
      <c r="I1512" s="1" t="s">
        <v>11391</v>
      </c>
      <c r="J1512" s="1"/>
      <c r="K1512" s="1" t="s">
        <v>11544</v>
      </c>
      <c r="L1512" s="1" t="s">
        <v>1510</v>
      </c>
      <c r="M1512" s="1" t="s">
        <v>13053</v>
      </c>
      <c r="N1512" s="1" t="s">
        <v>13215</v>
      </c>
      <c r="O1512" s="1" t="s">
        <v>1510</v>
      </c>
      <c r="P1512" s="1" t="s">
        <v>13226</v>
      </c>
      <c r="Q1512" s="1" t="s">
        <v>13789</v>
      </c>
      <c r="R1512" s="1" t="s">
        <v>13946</v>
      </c>
      <c r="S1512" s="1" t="s">
        <v>1510</v>
      </c>
      <c r="T1512" s="1"/>
      <c r="U1512" s="1"/>
      <c r="V1512" s="1" t="s">
        <v>13958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6519</v>
      </c>
      <c r="G1513" s="1" t="s">
        <v>8148</v>
      </c>
      <c r="H1513" s="1" t="s">
        <v>9773</v>
      </c>
      <c r="I1513" s="1" t="s">
        <v>11392</v>
      </c>
      <c r="J1513" s="1"/>
      <c r="K1513" s="1" t="s">
        <v>11544</v>
      </c>
      <c r="L1513" s="1" t="s">
        <v>1511</v>
      </c>
      <c r="M1513" s="1" t="s">
        <v>13054</v>
      </c>
      <c r="N1513" s="1" t="s">
        <v>13215</v>
      </c>
      <c r="O1513" s="1" t="s">
        <v>1511</v>
      </c>
      <c r="P1513" s="1" t="s">
        <v>13226</v>
      </c>
      <c r="Q1513" s="1" t="s">
        <v>13790</v>
      </c>
      <c r="R1513" s="1" t="s">
        <v>13946</v>
      </c>
      <c r="S1513" s="1" t="s">
        <v>1511</v>
      </c>
      <c r="T1513" s="1"/>
      <c r="U1513" s="1"/>
      <c r="V1513" s="1" t="s">
        <v>13958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6520</v>
      </c>
      <c r="G1514" s="1" t="s">
        <v>8149</v>
      </c>
      <c r="H1514" s="1" t="s">
        <v>9774</v>
      </c>
      <c r="I1514" s="1" t="s">
        <v>11393</v>
      </c>
      <c r="J1514" s="1"/>
      <c r="K1514" s="1" t="s">
        <v>11544</v>
      </c>
      <c r="L1514" s="1" t="s">
        <v>1512</v>
      </c>
      <c r="M1514" s="1" t="s">
        <v>13055</v>
      </c>
      <c r="N1514" s="1" t="s">
        <v>13215</v>
      </c>
      <c r="O1514" s="1" t="s">
        <v>1512</v>
      </c>
      <c r="P1514" s="1" t="s">
        <v>13226</v>
      </c>
      <c r="Q1514" s="1" t="s">
        <v>13791</v>
      </c>
      <c r="R1514" s="1" t="s">
        <v>13946</v>
      </c>
      <c r="S1514" s="1" t="s">
        <v>1512</v>
      </c>
      <c r="T1514" s="1"/>
      <c r="U1514" s="1"/>
      <c r="V1514" s="1" t="s">
        <v>13958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6521</v>
      </c>
      <c r="G1515" s="1" t="s">
        <v>8150</v>
      </c>
      <c r="H1515" s="1" t="s">
        <v>9775</v>
      </c>
      <c r="I1515" s="1" t="s">
        <v>11394</v>
      </c>
      <c r="J1515" s="1"/>
      <c r="K1515" s="1" t="s">
        <v>11544</v>
      </c>
      <c r="L1515" s="1" t="s">
        <v>1513</v>
      </c>
      <c r="M1515" s="1" t="s">
        <v>13056</v>
      </c>
      <c r="N1515" s="1" t="s">
        <v>13215</v>
      </c>
      <c r="O1515" s="1" t="s">
        <v>1513</v>
      </c>
      <c r="P1515" s="1" t="s">
        <v>13226</v>
      </c>
      <c r="Q1515" s="1" t="s">
        <v>13792</v>
      </c>
      <c r="R1515" s="1" t="s">
        <v>13946</v>
      </c>
      <c r="S1515" s="1" t="s">
        <v>1513</v>
      </c>
      <c r="T1515" s="1"/>
      <c r="U1515" s="1"/>
      <c r="V1515" s="1" t="s">
        <v>13958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6522</v>
      </c>
      <c r="G1516" s="1" t="s">
        <v>8151</v>
      </c>
      <c r="H1516" s="1" t="s">
        <v>9776</v>
      </c>
      <c r="I1516" s="1" t="s">
        <v>11395</v>
      </c>
      <c r="J1516" s="1"/>
      <c r="K1516" s="1" t="s">
        <v>11544</v>
      </c>
      <c r="L1516" s="1" t="s">
        <v>1514</v>
      </c>
      <c r="M1516" s="1" t="s">
        <v>13057</v>
      </c>
      <c r="N1516" s="1" t="s">
        <v>13215</v>
      </c>
      <c r="O1516" s="1" t="s">
        <v>1514</v>
      </c>
      <c r="P1516" s="1" t="s">
        <v>13226</v>
      </c>
      <c r="Q1516" s="1" t="s">
        <v>13793</v>
      </c>
      <c r="R1516" s="1" t="s">
        <v>13946</v>
      </c>
      <c r="S1516" s="1" t="s">
        <v>1514</v>
      </c>
      <c r="T1516" s="1"/>
      <c r="U1516" s="1"/>
      <c r="V1516" s="1" t="s">
        <v>13958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6523</v>
      </c>
      <c r="G1517" s="1" t="s">
        <v>8152</v>
      </c>
      <c r="H1517" s="1" t="s">
        <v>9777</v>
      </c>
      <c r="I1517" s="1" t="s">
        <v>11396</v>
      </c>
      <c r="J1517" s="1"/>
      <c r="K1517" s="1" t="s">
        <v>11544</v>
      </c>
      <c r="L1517" s="1" t="s">
        <v>1515</v>
      </c>
      <c r="M1517" s="1" t="s">
        <v>13058</v>
      </c>
      <c r="N1517" s="1" t="s">
        <v>13215</v>
      </c>
      <c r="O1517" s="1" t="s">
        <v>1515</v>
      </c>
      <c r="P1517" s="1" t="s">
        <v>13226</v>
      </c>
      <c r="Q1517" s="1" t="s">
        <v>13794</v>
      </c>
      <c r="R1517" s="1" t="s">
        <v>13946</v>
      </c>
      <c r="S1517" s="1" t="s">
        <v>1515</v>
      </c>
      <c r="T1517" s="1"/>
      <c r="U1517" s="1"/>
      <c r="V1517" s="1" t="s">
        <v>13958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6524</v>
      </c>
      <c r="G1518" s="1" t="s">
        <v>8153</v>
      </c>
      <c r="H1518" s="1" t="s">
        <v>9778</v>
      </c>
      <c r="I1518" s="1" t="s">
        <v>11397</v>
      </c>
      <c r="J1518" s="1"/>
      <c r="K1518" s="1" t="s">
        <v>11544</v>
      </c>
      <c r="L1518" s="1" t="s">
        <v>1516</v>
      </c>
      <c r="M1518" s="1" t="s">
        <v>13059</v>
      </c>
      <c r="N1518" s="1" t="s">
        <v>13215</v>
      </c>
      <c r="O1518" s="1" t="s">
        <v>1516</v>
      </c>
      <c r="P1518" s="1" t="s">
        <v>13226</v>
      </c>
      <c r="Q1518" s="1" t="s">
        <v>13795</v>
      </c>
      <c r="R1518" s="1" t="s">
        <v>13946</v>
      </c>
      <c r="S1518" s="1" t="s">
        <v>1516</v>
      </c>
      <c r="T1518" s="1"/>
      <c r="U1518" s="1"/>
      <c r="V1518" s="1" t="s">
        <v>13958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6525</v>
      </c>
      <c r="G1519" s="1" t="s">
        <v>8154</v>
      </c>
      <c r="H1519" s="1" t="s">
        <v>9779</v>
      </c>
      <c r="I1519" s="1" t="s">
        <v>11358</v>
      </c>
      <c r="J1519" s="1"/>
      <c r="K1519" s="1" t="s">
        <v>11544</v>
      </c>
      <c r="L1519" s="1" t="s">
        <v>1517</v>
      </c>
      <c r="M1519" s="1" t="s">
        <v>13060</v>
      </c>
      <c r="N1519" s="1" t="s">
        <v>13215</v>
      </c>
      <c r="O1519" s="1" t="s">
        <v>1517</v>
      </c>
      <c r="P1519" s="1" t="s">
        <v>13226</v>
      </c>
      <c r="Q1519" s="1" t="s">
        <v>13796</v>
      </c>
      <c r="R1519" s="1" t="s">
        <v>13946</v>
      </c>
      <c r="S1519" s="1" t="s">
        <v>1517</v>
      </c>
      <c r="T1519" s="1"/>
      <c r="U1519" s="1"/>
      <c r="V1519" s="1" t="s">
        <v>13958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6526</v>
      </c>
      <c r="G1520" s="1" t="s">
        <v>8155</v>
      </c>
      <c r="H1520" s="1" t="s">
        <v>9780</v>
      </c>
      <c r="I1520" s="1" t="s">
        <v>11398</v>
      </c>
      <c r="J1520" s="1"/>
      <c r="K1520" s="1" t="s">
        <v>11544</v>
      </c>
      <c r="L1520" s="1" t="s">
        <v>1518</v>
      </c>
      <c r="M1520" s="1" t="s">
        <v>13061</v>
      </c>
      <c r="N1520" s="1" t="s">
        <v>13215</v>
      </c>
      <c r="O1520" s="1" t="s">
        <v>1518</v>
      </c>
      <c r="P1520" s="1" t="s">
        <v>13226</v>
      </c>
      <c r="Q1520" s="1" t="s">
        <v>13797</v>
      </c>
      <c r="R1520" s="1" t="s">
        <v>13946</v>
      </c>
      <c r="S1520" s="1" t="s">
        <v>1518</v>
      </c>
      <c r="T1520" s="1"/>
      <c r="U1520" s="1"/>
      <c r="V1520" s="1" t="s">
        <v>13958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6527</v>
      </c>
      <c r="G1521" s="1" t="s">
        <v>8156</v>
      </c>
      <c r="H1521" s="1" t="s">
        <v>9779</v>
      </c>
      <c r="I1521" s="1" t="s">
        <v>11399</v>
      </c>
      <c r="J1521" s="1"/>
      <c r="K1521" s="1" t="s">
        <v>11544</v>
      </c>
      <c r="L1521" s="1" t="s">
        <v>1519</v>
      </c>
      <c r="M1521" s="1" t="s">
        <v>13062</v>
      </c>
      <c r="N1521" s="1" t="s">
        <v>13215</v>
      </c>
      <c r="O1521" s="1" t="s">
        <v>1519</v>
      </c>
      <c r="P1521" s="1" t="s">
        <v>13226</v>
      </c>
      <c r="Q1521" s="1" t="s">
        <v>13796</v>
      </c>
      <c r="R1521" s="1" t="s">
        <v>13946</v>
      </c>
      <c r="S1521" s="1" t="s">
        <v>1519</v>
      </c>
      <c r="T1521" s="1"/>
      <c r="U1521" s="1"/>
      <c r="V1521" s="1" t="s">
        <v>13958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6528</v>
      </c>
      <c r="G1522" s="1" t="s">
        <v>8157</v>
      </c>
      <c r="H1522" s="1" t="s">
        <v>9781</v>
      </c>
      <c r="I1522" s="1" t="s">
        <v>11400</v>
      </c>
      <c r="J1522" s="1"/>
      <c r="K1522" s="1" t="s">
        <v>11544</v>
      </c>
      <c r="L1522" s="1" t="s">
        <v>1520</v>
      </c>
      <c r="M1522" s="1" t="s">
        <v>13063</v>
      </c>
      <c r="N1522" s="1" t="s">
        <v>13215</v>
      </c>
      <c r="O1522" s="1" t="s">
        <v>1520</v>
      </c>
      <c r="P1522" s="1" t="s">
        <v>13226</v>
      </c>
      <c r="Q1522" s="1" t="s">
        <v>13798</v>
      </c>
      <c r="R1522" s="1" t="s">
        <v>13946</v>
      </c>
      <c r="S1522" s="1" t="s">
        <v>1520</v>
      </c>
      <c r="T1522" s="1"/>
      <c r="U1522" s="1"/>
      <c r="V1522" s="1" t="s">
        <v>13958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6529</v>
      </c>
      <c r="G1523" s="1" t="s">
        <v>8158</v>
      </c>
      <c r="H1523" s="1" t="s">
        <v>9782</v>
      </c>
      <c r="I1523" s="1" t="s">
        <v>11401</v>
      </c>
      <c r="J1523" s="1"/>
      <c r="K1523" s="1" t="s">
        <v>11544</v>
      </c>
      <c r="L1523" s="1" t="s">
        <v>1521</v>
      </c>
      <c r="M1523" s="1" t="s">
        <v>13064</v>
      </c>
      <c r="N1523" s="1" t="s">
        <v>13215</v>
      </c>
      <c r="O1523" s="1" t="s">
        <v>1521</v>
      </c>
      <c r="P1523" s="1" t="s">
        <v>13226</v>
      </c>
      <c r="Q1523" s="1" t="s">
        <v>13799</v>
      </c>
      <c r="R1523" s="1" t="s">
        <v>13946</v>
      </c>
      <c r="S1523" s="1" t="s">
        <v>1521</v>
      </c>
      <c r="T1523" s="1"/>
      <c r="U1523" s="1"/>
      <c r="V1523" s="1" t="s">
        <v>13958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6530</v>
      </c>
      <c r="G1524" s="1" t="s">
        <v>8159</v>
      </c>
      <c r="H1524" s="1" t="s">
        <v>9783</v>
      </c>
      <c r="I1524" s="1" t="s">
        <v>11402</v>
      </c>
      <c r="J1524" s="1"/>
      <c r="K1524" s="1" t="s">
        <v>11544</v>
      </c>
      <c r="L1524" s="1" t="s">
        <v>1522</v>
      </c>
      <c r="M1524" s="1" t="s">
        <v>13065</v>
      </c>
      <c r="N1524" s="1" t="s">
        <v>13215</v>
      </c>
      <c r="O1524" s="1" t="s">
        <v>1522</v>
      </c>
      <c r="P1524" s="1" t="s">
        <v>13226</v>
      </c>
      <c r="Q1524" s="1" t="s">
        <v>13800</v>
      </c>
      <c r="R1524" s="1" t="s">
        <v>13946</v>
      </c>
      <c r="S1524" s="1" t="s">
        <v>1522</v>
      </c>
      <c r="T1524" s="1"/>
      <c r="U1524" s="1"/>
      <c r="V1524" s="1" t="s">
        <v>13958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6531</v>
      </c>
      <c r="G1525" s="1" t="s">
        <v>8160</v>
      </c>
      <c r="H1525" s="1" t="s">
        <v>9784</v>
      </c>
      <c r="I1525" s="1" t="s">
        <v>11403</v>
      </c>
      <c r="J1525" s="1"/>
      <c r="K1525" s="1" t="s">
        <v>11544</v>
      </c>
      <c r="L1525" s="1" t="s">
        <v>1523</v>
      </c>
      <c r="M1525" s="1" t="s">
        <v>13066</v>
      </c>
      <c r="N1525" s="1" t="s">
        <v>13215</v>
      </c>
      <c r="O1525" s="1" t="s">
        <v>1523</v>
      </c>
      <c r="P1525" s="1" t="s">
        <v>13226</v>
      </c>
      <c r="Q1525" s="1" t="s">
        <v>13801</v>
      </c>
      <c r="R1525" s="1" t="s">
        <v>13946</v>
      </c>
      <c r="S1525" s="1" t="s">
        <v>1523</v>
      </c>
      <c r="T1525" s="1"/>
      <c r="U1525" s="1"/>
      <c r="V1525" s="1" t="s">
        <v>13958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6532</v>
      </c>
      <c r="G1526" s="1" t="s">
        <v>8161</v>
      </c>
      <c r="H1526" s="1" t="s">
        <v>9785</v>
      </c>
      <c r="I1526" s="1" t="s">
        <v>11404</v>
      </c>
      <c r="J1526" s="1"/>
      <c r="K1526" s="1" t="s">
        <v>11544</v>
      </c>
      <c r="L1526" s="1" t="s">
        <v>1524</v>
      </c>
      <c r="M1526" s="1" t="s">
        <v>13067</v>
      </c>
      <c r="N1526" s="1" t="s">
        <v>13215</v>
      </c>
      <c r="O1526" s="1" t="s">
        <v>1524</v>
      </c>
      <c r="P1526" s="1" t="s">
        <v>13226</v>
      </c>
      <c r="Q1526" s="1" t="s">
        <v>13802</v>
      </c>
      <c r="R1526" s="1" t="s">
        <v>13946</v>
      </c>
      <c r="S1526" s="1" t="s">
        <v>1524</v>
      </c>
      <c r="T1526" s="1"/>
      <c r="U1526" s="1"/>
      <c r="V1526" s="1" t="s">
        <v>13958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6533</v>
      </c>
      <c r="G1527" s="1" t="s">
        <v>8162</v>
      </c>
      <c r="H1527" s="1" t="s">
        <v>9786</v>
      </c>
      <c r="I1527" s="1" t="s">
        <v>11405</v>
      </c>
      <c r="J1527" s="1"/>
      <c r="K1527" s="1" t="s">
        <v>11544</v>
      </c>
      <c r="L1527" s="1" t="s">
        <v>1525</v>
      </c>
      <c r="M1527" s="1" t="s">
        <v>13068</v>
      </c>
      <c r="N1527" s="1" t="s">
        <v>13215</v>
      </c>
      <c r="O1527" s="1" t="s">
        <v>1525</v>
      </c>
      <c r="P1527" s="1" t="s">
        <v>13226</v>
      </c>
      <c r="Q1527" s="1" t="s">
        <v>13803</v>
      </c>
      <c r="R1527" s="1" t="s">
        <v>13946</v>
      </c>
      <c r="S1527" s="1" t="s">
        <v>1525</v>
      </c>
      <c r="T1527" s="1"/>
      <c r="U1527" s="1"/>
      <c r="V1527" s="1" t="s">
        <v>13958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6534</v>
      </c>
      <c r="G1528" s="1" t="s">
        <v>8163</v>
      </c>
      <c r="H1528" s="1" t="s">
        <v>9787</v>
      </c>
      <c r="I1528" s="1" t="s">
        <v>11406</v>
      </c>
      <c r="J1528" s="1"/>
      <c r="K1528" s="1" t="s">
        <v>11544</v>
      </c>
      <c r="L1528" s="1" t="s">
        <v>1526</v>
      </c>
      <c r="M1528" s="1" t="s">
        <v>13069</v>
      </c>
      <c r="N1528" s="1" t="s">
        <v>13215</v>
      </c>
      <c r="O1528" s="1" t="s">
        <v>1526</v>
      </c>
      <c r="P1528" s="1" t="s">
        <v>13226</v>
      </c>
      <c r="Q1528" s="1" t="s">
        <v>13804</v>
      </c>
      <c r="R1528" s="1" t="s">
        <v>13946</v>
      </c>
      <c r="S1528" s="1" t="s">
        <v>1526</v>
      </c>
      <c r="T1528" s="1"/>
      <c r="U1528" s="1"/>
      <c r="V1528" s="1" t="s">
        <v>13958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6535</v>
      </c>
      <c r="G1529" s="1" t="s">
        <v>8164</v>
      </c>
      <c r="H1529" s="1" t="s">
        <v>9782</v>
      </c>
      <c r="I1529" s="1" t="s">
        <v>11407</v>
      </c>
      <c r="J1529" s="1"/>
      <c r="K1529" s="1" t="s">
        <v>11544</v>
      </c>
      <c r="L1529" s="1" t="s">
        <v>1527</v>
      </c>
      <c r="M1529" s="1" t="s">
        <v>13070</v>
      </c>
      <c r="N1529" s="1" t="s">
        <v>13215</v>
      </c>
      <c r="O1529" s="1" t="s">
        <v>1527</v>
      </c>
      <c r="P1529" s="1" t="s">
        <v>13226</v>
      </c>
      <c r="Q1529" s="1" t="s">
        <v>13799</v>
      </c>
      <c r="R1529" s="1" t="s">
        <v>13946</v>
      </c>
      <c r="S1529" s="1" t="s">
        <v>1527</v>
      </c>
      <c r="T1529" s="1"/>
      <c r="U1529" s="1"/>
      <c r="V1529" s="1" t="s">
        <v>13958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6536</v>
      </c>
      <c r="G1530" s="1" t="s">
        <v>8165</v>
      </c>
      <c r="H1530" s="1" t="s">
        <v>9788</v>
      </c>
      <c r="I1530" s="1" t="s">
        <v>11408</v>
      </c>
      <c r="J1530" s="1"/>
      <c r="K1530" s="1" t="s">
        <v>11544</v>
      </c>
      <c r="L1530" s="1" t="s">
        <v>1528</v>
      </c>
      <c r="M1530" s="1" t="s">
        <v>13071</v>
      </c>
      <c r="N1530" s="1" t="s">
        <v>13215</v>
      </c>
      <c r="O1530" s="1" t="s">
        <v>1528</v>
      </c>
      <c r="P1530" s="1" t="s">
        <v>13226</v>
      </c>
      <c r="Q1530" s="1" t="s">
        <v>13805</v>
      </c>
      <c r="R1530" s="1" t="s">
        <v>13946</v>
      </c>
      <c r="S1530" s="1" t="s">
        <v>1528</v>
      </c>
      <c r="T1530" s="1"/>
      <c r="U1530" s="1"/>
      <c r="V1530" s="1" t="s">
        <v>13958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6537</v>
      </c>
      <c r="G1531" s="1" t="s">
        <v>8166</v>
      </c>
      <c r="H1531" s="1" t="s">
        <v>9789</v>
      </c>
      <c r="I1531" s="1" t="s">
        <v>11409</v>
      </c>
      <c r="J1531" s="1"/>
      <c r="K1531" s="1" t="s">
        <v>11544</v>
      </c>
      <c r="L1531" s="1" t="s">
        <v>1529</v>
      </c>
      <c r="M1531" s="1" t="s">
        <v>13072</v>
      </c>
      <c r="N1531" s="1" t="s">
        <v>13215</v>
      </c>
      <c r="O1531" s="1" t="s">
        <v>1529</v>
      </c>
      <c r="P1531" s="1" t="s">
        <v>13226</v>
      </c>
      <c r="Q1531" s="1" t="s">
        <v>13806</v>
      </c>
      <c r="R1531" s="1" t="s">
        <v>13946</v>
      </c>
      <c r="S1531" s="1" t="s">
        <v>1529</v>
      </c>
      <c r="T1531" s="1"/>
      <c r="U1531" s="1"/>
      <c r="V1531" s="1" t="s">
        <v>13958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6538</v>
      </c>
      <c r="G1532" s="1" t="s">
        <v>8167</v>
      </c>
      <c r="H1532" s="1" t="s">
        <v>9790</v>
      </c>
      <c r="I1532" s="1" t="s">
        <v>11410</v>
      </c>
      <c r="J1532" s="1"/>
      <c r="K1532" s="1" t="s">
        <v>11544</v>
      </c>
      <c r="L1532" s="1" t="s">
        <v>1530</v>
      </c>
      <c r="M1532" s="1" t="s">
        <v>13073</v>
      </c>
      <c r="N1532" s="1" t="s">
        <v>13215</v>
      </c>
      <c r="O1532" s="1" t="s">
        <v>1530</v>
      </c>
      <c r="P1532" s="1" t="s">
        <v>13226</v>
      </c>
      <c r="Q1532" s="1" t="s">
        <v>13807</v>
      </c>
      <c r="R1532" s="1" t="s">
        <v>13946</v>
      </c>
      <c r="S1532" s="1" t="s">
        <v>1530</v>
      </c>
      <c r="T1532" s="1"/>
      <c r="U1532" s="1"/>
      <c r="V1532" s="1" t="s">
        <v>13958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6539</v>
      </c>
      <c r="G1533" s="1" t="s">
        <v>8168</v>
      </c>
      <c r="H1533" s="1" t="s">
        <v>9791</v>
      </c>
      <c r="I1533" s="1" t="s">
        <v>11411</v>
      </c>
      <c r="J1533" s="1"/>
      <c r="K1533" s="1" t="s">
        <v>11544</v>
      </c>
      <c r="L1533" s="1" t="s">
        <v>1531</v>
      </c>
      <c r="M1533" s="1" t="s">
        <v>13074</v>
      </c>
      <c r="N1533" s="1" t="s">
        <v>13215</v>
      </c>
      <c r="O1533" s="1" t="s">
        <v>1531</v>
      </c>
      <c r="P1533" s="1" t="s">
        <v>13226</v>
      </c>
      <c r="Q1533" s="1" t="s">
        <v>13808</v>
      </c>
      <c r="R1533" s="1" t="s">
        <v>13946</v>
      </c>
      <c r="S1533" s="1" t="s">
        <v>1531</v>
      </c>
      <c r="T1533" s="1"/>
      <c r="U1533" s="1"/>
      <c r="V1533" s="1" t="s">
        <v>13958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6540</v>
      </c>
      <c r="G1534" s="1" t="s">
        <v>8169</v>
      </c>
      <c r="H1534" s="1" t="s">
        <v>9792</v>
      </c>
      <c r="I1534" s="1" t="s">
        <v>11412</v>
      </c>
      <c r="J1534" s="1"/>
      <c r="K1534" s="1" t="s">
        <v>11544</v>
      </c>
      <c r="L1534" s="1" t="s">
        <v>1532</v>
      </c>
      <c r="M1534" s="1" t="s">
        <v>13075</v>
      </c>
      <c r="N1534" s="1" t="s">
        <v>13215</v>
      </c>
      <c r="O1534" s="1" t="s">
        <v>1532</v>
      </c>
      <c r="P1534" s="1" t="s">
        <v>13226</v>
      </c>
      <c r="Q1534" s="1" t="s">
        <v>13809</v>
      </c>
      <c r="R1534" s="1" t="s">
        <v>13946</v>
      </c>
      <c r="S1534" s="1" t="s">
        <v>1532</v>
      </c>
      <c r="T1534" s="1"/>
      <c r="U1534" s="1"/>
      <c r="V1534" s="1" t="s">
        <v>13958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6541</v>
      </c>
      <c r="G1535" s="1" t="s">
        <v>8170</v>
      </c>
      <c r="H1535" s="1" t="s">
        <v>9793</v>
      </c>
      <c r="I1535" s="1" t="s">
        <v>11413</v>
      </c>
      <c r="J1535" s="1"/>
      <c r="K1535" s="1" t="s">
        <v>11544</v>
      </c>
      <c r="L1535" s="1" t="s">
        <v>1533</v>
      </c>
      <c r="M1535" s="1" t="s">
        <v>13076</v>
      </c>
      <c r="N1535" s="1" t="s">
        <v>13215</v>
      </c>
      <c r="O1535" s="1" t="s">
        <v>1533</v>
      </c>
      <c r="P1535" s="1" t="s">
        <v>13226</v>
      </c>
      <c r="Q1535" s="1" t="s">
        <v>13810</v>
      </c>
      <c r="R1535" s="1" t="s">
        <v>13946</v>
      </c>
      <c r="S1535" s="1" t="s">
        <v>1533</v>
      </c>
      <c r="T1535" s="1"/>
      <c r="U1535" s="1"/>
      <c r="V1535" s="1" t="s">
        <v>13958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6542</v>
      </c>
      <c r="G1536" s="1" t="s">
        <v>8171</v>
      </c>
      <c r="H1536" s="1" t="s">
        <v>9794</v>
      </c>
      <c r="I1536" s="1" t="s">
        <v>11414</v>
      </c>
      <c r="J1536" s="1"/>
      <c r="K1536" s="1" t="s">
        <v>11544</v>
      </c>
      <c r="L1536" s="1" t="s">
        <v>1534</v>
      </c>
      <c r="M1536" s="1" t="s">
        <v>13077</v>
      </c>
      <c r="N1536" s="1" t="s">
        <v>13215</v>
      </c>
      <c r="O1536" s="1" t="s">
        <v>1534</v>
      </c>
      <c r="P1536" s="1" t="s">
        <v>13226</v>
      </c>
      <c r="Q1536" s="1" t="s">
        <v>13811</v>
      </c>
      <c r="R1536" s="1" t="s">
        <v>13946</v>
      </c>
      <c r="S1536" s="1" t="s">
        <v>1534</v>
      </c>
      <c r="T1536" s="1"/>
      <c r="U1536" s="1"/>
      <c r="V1536" s="1" t="s">
        <v>13958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6543</v>
      </c>
      <c r="G1537" s="1" t="s">
        <v>8172</v>
      </c>
      <c r="H1537" s="1" t="s">
        <v>9795</v>
      </c>
      <c r="I1537" s="1" t="s">
        <v>11415</v>
      </c>
      <c r="J1537" s="1"/>
      <c r="K1537" s="1" t="s">
        <v>11544</v>
      </c>
      <c r="L1537" s="1" t="s">
        <v>1535</v>
      </c>
      <c r="M1537" s="1" t="s">
        <v>13078</v>
      </c>
      <c r="N1537" s="1" t="s">
        <v>13215</v>
      </c>
      <c r="O1537" s="1" t="s">
        <v>1535</v>
      </c>
      <c r="P1537" s="1" t="s">
        <v>13226</v>
      </c>
      <c r="Q1537" s="1" t="s">
        <v>13812</v>
      </c>
      <c r="R1537" s="1" t="s">
        <v>13946</v>
      </c>
      <c r="S1537" s="1" t="s">
        <v>1535</v>
      </c>
      <c r="T1537" s="1"/>
      <c r="U1537" s="1"/>
      <c r="V1537" s="1" t="s">
        <v>13958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6544</v>
      </c>
      <c r="G1538" s="1" t="s">
        <v>8173</v>
      </c>
      <c r="H1538" s="1" t="s">
        <v>9796</v>
      </c>
      <c r="I1538" s="1" t="s">
        <v>11416</v>
      </c>
      <c r="J1538" s="1"/>
      <c r="K1538" s="1" t="s">
        <v>11544</v>
      </c>
      <c r="L1538" s="1" t="s">
        <v>1536</v>
      </c>
      <c r="M1538" s="1" t="s">
        <v>13079</v>
      </c>
      <c r="N1538" s="1" t="s">
        <v>13215</v>
      </c>
      <c r="O1538" s="1" t="s">
        <v>1536</v>
      </c>
      <c r="P1538" s="1" t="s">
        <v>13226</v>
      </c>
      <c r="Q1538" s="1" t="s">
        <v>13813</v>
      </c>
      <c r="R1538" s="1" t="s">
        <v>13946</v>
      </c>
      <c r="S1538" s="1" t="s">
        <v>1536</v>
      </c>
      <c r="T1538" s="1"/>
      <c r="U1538" s="1"/>
      <c r="V1538" s="1" t="s">
        <v>13958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6545</v>
      </c>
      <c r="G1539" s="1" t="s">
        <v>8174</v>
      </c>
      <c r="H1539" s="1" t="s">
        <v>9797</v>
      </c>
      <c r="I1539" s="1" t="s">
        <v>11417</v>
      </c>
      <c r="J1539" s="1"/>
      <c r="K1539" s="1" t="s">
        <v>11544</v>
      </c>
      <c r="L1539" s="1" t="s">
        <v>1537</v>
      </c>
      <c r="M1539" s="1" t="s">
        <v>13080</v>
      </c>
      <c r="N1539" s="1" t="s">
        <v>13215</v>
      </c>
      <c r="O1539" s="1" t="s">
        <v>1537</v>
      </c>
      <c r="P1539" s="1" t="s">
        <v>13226</v>
      </c>
      <c r="Q1539" s="1" t="s">
        <v>13814</v>
      </c>
      <c r="R1539" s="1" t="s">
        <v>13946</v>
      </c>
      <c r="S1539" s="1" t="s">
        <v>1537</v>
      </c>
      <c r="T1539" s="1"/>
      <c r="U1539" s="1"/>
      <c r="V1539" s="1" t="s">
        <v>13958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6546</v>
      </c>
      <c r="G1540" s="1" t="s">
        <v>8175</v>
      </c>
      <c r="H1540" s="1" t="s">
        <v>9798</v>
      </c>
      <c r="I1540" s="1" t="s">
        <v>11418</v>
      </c>
      <c r="J1540" s="1"/>
      <c r="K1540" s="1" t="s">
        <v>11544</v>
      </c>
      <c r="L1540" s="1" t="s">
        <v>1538</v>
      </c>
      <c r="M1540" s="1" t="s">
        <v>13081</v>
      </c>
      <c r="N1540" s="1" t="s">
        <v>13215</v>
      </c>
      <c r="O1540" s="1" t="s">
        <v>1538</v>
      </c>
      <c r="P1540" s="1" t="s">
        <v>13226</v>
      </c>
      <c r="Q1540" s="1" t="s">
        <v>13815</v>
      </c>
      <c r="R1540" s="1" t="s">
        <v>13946</v>
      </c>
      <c r="S1540" s="1" t="s">
        <v>1538</v>
      </c>
      <c r="T1540" s="1"/>
      <c r="U1540" s="1"/>
      <c r="V1540" s="1" t="s">
        <v>13958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6547</v>
      </c>
      <c r="G1541" s="1" t="s">
        <v>8176</v>
      </c>
      <c r="H1541" s="1" t="s">
        <v>9799</v>
      </c>
      <c r="I1541" s="1" t="s">
        <v>11419</v>
      </c>
      <c r="J1541" s="1"/>
      <c r="K1541" s="1" t="s">
        <v>11544</v>
      </c>
      <c r="L1541" s="1" t="s">
        <v>1539</v>
      </c>
      <c r="M1541" s="1" t="s">
        <v>13082</v>
      </c>
      <c r="N1541" s="1" t="s">
        <v>13215</v>
      </c>
      <c r="O1541" s="1" t="s">
        <v>1539</v>
      </c>
      <c r="P1541" s="1" t="s">
        <v>13226</v>
      </c>
      <c r="Q1541" s="1" t="s">
        <v>13816</v>
      </c>
      <c r="R1541" s="1" t="s">
        <v>13946</v>
      </c>
      <c r="S1541" s="1" t="s">
        <v>1539</v>
      </c>
      <c r="T1541" s="1"/>
      <c r="U1541" s="1"/>
      <c r="V1541" s="1" t="s">
        <v>13958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6548</v>
      </c>
      <c r="G1542" s="1" t="s">
        <v>8177</v>
      </c>
      <c r="H1542" s="1" t="s">
        <v>9800</v>
      </c>
      <c r="I1542" s="1" t="s">
        <v>11420</v>
      </c>
      <c r="J1542" s="1"/>
      <c r="K1542" s="1" t="s">
        <v>11544</v>
      </c>
      <c r="L1542" s="1" t="s">
        <v>1540</v>
      </c>
      <c r="M1542" s="1" t="s">
        <v>13083</v>
      </c>
      <c r="N1542" s="1" t="s">
        <v>13215</v>
      </c>
      <c r="O1542" s="1" t="s">
        <v>1540</v>
      </c>
      <c r="P1542" s="1" t="s">
        <v>13226</v>
      </c>
      <c r="Q1542" s="1" t="s">
        <v>13817</v>
      </c>
      <c r="R1542" s="1" t="s">
        <v>13946</v>
      </c>
      <c r="S1542" s="1" t="s">
        <v>1540</v>
      </c>
      <c r="T1542" s="1"/>
      <c r="U1542" s="1"/>
      <c r="V1542" s="1" t="s">
        <v>13958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6549</v>
      </c>
      <c r="G1543" s="1" t="s">
        <v>8178</v>
      </c>
      <c r="H1543" s="1" t="s">
        <v>9801</v>
      </c>
      <c r="I1543" s="1" t="s">
        <v>11421</v>
      </c>
      <c r="J1543" s="1"/>
      <c r="K1543" s="1" t="s">
        <v>11544</v>
      </c>
      <c r="L1543" s="1" t="s">
        <v>1541</v>
      </c>
      <c r="M1543" s="1" t="s">
        <v>13084</v>
      </c>
      <c r="N1543" s="1" t="s">
        <v>13215</v>
      </c>
      <c r="O1543" s="1" t="s">
        <v>1541</v>
      </c>
      <c r="P1543" s="1" t="s">
        <v>13226</v>
      </c>
      <c r="Q1543" s="1" t="s">
        <v>13818</v>
      </c>
      <c r="R1543" s="1" t="s">
        <v>13946</v>
      </c>
      <c r="S1543" s="1" t="s">
        <v>1541</v>
      </c>
      <c r="T1543" s="1"/>
      <c r="U1543" s="1"/>
      <c r="V1543" s="1" t="s">
        <v>13958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6550</v>
      </c>
      <c r="G1544" s="1" t="s">
        <v>8179</v>
      </c>
      <c r="H1544" s="1" t="s">
        <v>9802</v>
      </c>
      <c r="I1544" s="1" t="s">
        <v>11422</v>
      </c>
      <c r="J1544" s="1"/>
      <c r="K1544" s="1" t="s">
        <v>11544</v>
      </c>
      <c r="L1544" s="1" t="s">
        <v>1542</v>
      </c>
      <c r="M1544" s="1" t="s">
        <v>13085</v>
      </c>
      <c r="N1544" s="1" t="s">
        <v>13215</v>
      </c>
      <c r="O1544" s="1" t="s">
        <v>1542</v>
      </c>
      <c r="P1544" s="1" t="s">
        <v>13226</v>
      </c>
      <c r="Q1544" s="1" t="s">
        <v>13819</v>
      </c>
      <c r="R1544" s="1" t="s">
        <v>13946</v>
      </c>
      <c r="S1544" s="1" t="s">
        <v>1542</v>
      </c>
      <c r="T1544" s="1"/>
      <c r="U1544" s="1"/>
      <c r="V1544" s="1" t="s">
        <v>13958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6551</v>
      </c>
      <c r="G1545" s="1" t="s">
        <v>8180</v>
      </c>
      <c r="H1545" s="1" t="s">
        <v>9803</v>
      </c>
      <c r="I1545" s="1" t="s">
        <v>11423</v>
      </c>
      <c r="J1545" s="1"/>
      <c r="K1545" s="1" t="s">
        <v>11544</v>
      </c>
      <c r="L1545" s="1" t="s">
        <v>1543</v>
      </c>
      <c r="M1545" s="1" t="s">
        <v>13086</v>
      </c>
      <c r="N1545" s="1" t="s">
        <v>13215</v>
      </c>
      <c r="O1545" s="1" t="s">
        <v>1543</v>
      </c>
      <c r="P1545" s="1" t="s">
        <v>13226</v>
      </c>
      <c r="Q1545" s="1" t="s">
        <v>13820</v>
      </c>
      <c r="R1545" s="1" t="s">
        <v>13946</v>
      </c>
      <c r="S1545" s="1" t="s">
        <v>1543</v>
      </c>
      <c r="T1545" s="1"/>
      <c r="U1545" s="1"/>
      <c r="V1545" s="1" t="s">
        <v>13958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6552</v>
      </c>
      <c r="G1546" s="1" t="s">
        <v>8181</v>
      </c>
      <c r="H1546" s="1" t="s">
        <v>9804</v>
      </c>
      <c r="I1546" s="1" t="s">
        <v>11424</v>
      </c>
      <c r="J1546" s="1"/>
      <c r="K1546" s="1" t="s">
        <v>11544</v>
      </c>
      <c r="L1546" s="1" t="s">
        <v>1544</v>
      </c>
      <c r="M1546" s="1" t="s">
        <v>13087</v>
      </c>
      <c r="N1546" s="1" t="s">
        <v>13215</v>
      </c>
      <c r="O1546" s="1" t="s">
        <v>1544</v>
      </c>
      <c r="P1546" s="1" t="s">
        <v>13226</v>
      </c>
      <c r="Q1546" s="1" t="s">
        <v>13821</v>
      </c>
      <c r="R1546" s="1" t="s">
        <v>13946</v>
      </c>
      <c r="S1546" s="1" t="s">
        <v>1544</v>
      </c>
      <c r="T1546" s="1"/>
      <c r="U1546" s="1"/>
      <c r="V1546" s="1" t="s">
        <v>13958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6553</v>
      </c>
      <c r="G1547" s="1" t="s">
        <v>8182</v>
      </c>
      <c r="H1547" s="1" t="s">
        <v>9805</v>
      </c>
      <c r="I1547" s="1" t="s">
        <v>11425</v>
      </c>
      <c r="J1547" s="1"/>
      <c r="K1547" s="1" t="s">
        <v>11544</v>
      </c>
      <c r="L1547" s="1" t="s">
        <v>1545</v>
      </c>
      <c r="M1547" s="1" t="s">
        <v>13088</v>
      </c>
      <c r="N1547" s="1" t="s">
        <v>13215</v>
      </c>
      <c r="O1547" s="1" t="s">
        <v>1545</v>
      </c>
      <c r="P1547" s="1" t="s">
        <v>13226</v>
      </c>
      <c r="Q1547" s="1" t="s">
        <v>13822</v>
      </c>
      <c r="R1547" s="1" t="s">
        <v>13946</v>
      </c>
      <c r="S1547" s="1" t="s">
        <v>1545</v>
      </c>
      <c r="T1547" s="1"/>
      <c r="U1547" s="1"/>
      <c r="V1547" s="1" t="s">
        <v>13958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6554</v>
      </c>
      <c r="G1548" s="1" t="s">
        <v>8183</v>
      </c>
      <c r="H1548" s="1" t="s">
        <v>9806</v>
      </c>
      <c r="I1548" s="1" t="s">
        <v>11426</v>
      </c>
      <c r="J1548" s="1"/>
      <c r="K1548" s="1" t="s">
        <v>11544</v>
      </c>
      <c r="L1548" s="1" t="s">
        <v>1546</v>
      </c>
      <c r="M1548" s="1" t="s">
        <v>13089</v>
      </c>
      <c r="N1548" s="1" t="s">
        <v>13215</v>
      </c>
      <c r="O1548" s="1" t="s">
        <v>1546</v>
      </c>
      <c r="P1548" s="1" t="s">
        <v>13226</v>
      </c>
      <c r="Q1548" s="1" t="s">
        <v>13823</v>
      </c>
      <c r="R1548" s="1" t="s">
        <v>13946</v>
      </c>
      <c r="S1548" s="1" t="s">
        <v>1546</v>
      </c>
      <c r="T1548" s="1"/>
      <c r="U1548" s="1"/>
      <c r="V1548" s="1" t="s">
        <v>13958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6555</v>
      </c>
      <c r="G1549" s="1" t="s">
        <v>8184</v>
      </c>
      <c r="H1549" s="1" t="s">
        <v>9802</v>
      </c>
      <c r="I1549" s="1" t="s">
        <v>11427</v>
      </c>
      <c r="J1549" s="1"/>
      <c r="K1549" s="1" t="s">
        <v>11544</v>
      </c>
      <c r="L1549" s="1" t="s">
        <v>1547</v>
      </c>
      <c r="M1549" s="1" t="s">
        <v>13090</v>
      </c>
      <c r="N1549" s="1" t="s">
        <v>13215</v>
      </c>
      <c r="O1549" s="1" t="s">
        <v>1547</v>
      </c>
      <c r="P1549" s="1" t="s">
        <v>13226</v>
      </c>
      <c r="Q1549" s="1" t="s">
        <v>13819</v>
      </c>
      <c r="R1549" s="1" t="s">
        <v>13946</v>
      </c>
      <c r="S1549" s="1" t="s">
        <v>1547</v>
      </c>
      <c r="T1549" s="1"/>
      <c r="U1549" s="1"/>
      <c r="V1549" s="1" t="s">
        <v>13958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6556</v>
      </c>
      <c r="G1550" s="1" t="s">
        <v>8185</v>
      </c>
      <c r="H1550" s="1" t="s">
        <v>9807</v>
      </c>
      <c r="I1550" s="1" t="s">
        <v>11428</v>
      </c>
      <c r="J1550" s="1"/>
      <c r="K1550" s="1" t="s">
        <v>11544</v>
      </c>
      <c r="L1550" s="1" t="s">
        <v>1548</v>
      </c>
      <c r="M1550" s="1" t="s">
        <v>13091</v>
      </c>
      <c r="N1550" s="1" t="s">
        <v>13215</v>
      </c>
      <c r="O1550" s="1" t="s">
        <v>1548</v>
      </c>
      <c r="P1550" s="1" t="s">
        <v>13226</v>
      </c>
      <c r="Q1550" s="1" t="s">
        <v>13824</v>
      </c>
      <c r="R1550" s="1" t="s">
        <v>13946</v>
      </c>
      <c r="S1550" s="1" t="s">
        <v>1548</v>
      </c>
      <c r="T1550" s="1"/>
      <c r="U1550" s="1"/>
      <c r="V1550" s="1" t="s">
        <v>13958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4936</v>
      </c>
      <c r="G1551" s="1" t="s">
        <v>8186</v>
      </c>
      <c r="H1551" s="1" t="s">
        <v>9808</v>
      </c>
      <c r="I1551" s="1" t="s">
        <v>11429</v>
      </c>
      <c r="J1551" s="1"/>
      <c r="K1551" s="1" t="s">
        <v>11544</v>
      </c>
      <c r="L1551" s="1" t="s">
        <v>1549</v>
      </c>
      <c r="M1551" s="1" t="s">
        <v>13092</v>
      </c>
      <c r="N1551" s="1" t="s">
        <v>13215</v>
      </c>
      <c r="O1551" s="1" t="s">
        <v>1549</v>
      </c>
      <c r="P1551" s="1" t="s">
        <v>13226</v>
      </c>
      <c r="Q1551" s="1" t="s">
        <v>13825</v>
      </c>
      <c r="R1551" s="1" t="s">
        <v>13946</v>
      </c>
      <c r="S1551" s="1" t="s">
        <v>1549</v>
      </c>
      <c r="T1551" s="1"/>
      <c r="U1551" s="1"/>
      <c r="V1551" s="1" t="s">
        <v>13958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6557</v>
      </c>
      <c r="G1552" s="1" t="s">
        <v>8187</v>
      </c>
      <c r="H1552" s="1" t="s">
        <v>9809</v>
      </c>
      <c r="I1552" s="1" t="s">
        <v>11430</v>
      </c>
      <c r="J1552" s="1"/>
      <c r="K1552" s="1" t="s">
        <v>11544</v>
      </c>
      <c r="L1552" s="1" t="s">
        <v>1550</v>
      </c>
      <c r="M1552" s="1" t="s">
        <v>13093</v>
      </c>
      <c r="N1552" s="1" t="s">
        <v>13215</v>
      </c>
      <c r="O1552" s="1" t="s">
        <v>1550</v>
      </c>
      <c r="P1552" s="1" t="s">
        <v>13226</v>
      </c>
      <c r="Q1552" s="1" t="s">
        <v>13826</v>
      </c>
      <c r="R1552" s="1" t="s">
        <v>13946</v>
      </c>
      <c r="S1552" s="1" t="s">
        <v>1550</v>
      </c>
      <c r="T1552" s="1"/>
      <c r="U1552" s="1"/>
      <c r="V1552" s="1" t="s">
        <v>13958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6558</v>
      </c>
      <c r="G1553" s="1" t="s">
        <v>8188</v>
      </c>
      <c r="H1553" s="1" t="s">
        <v>9810</v>
      </c>
      <c r="I1553" s="1" t="s">
        <v>11431</v>
      </c>
      <c r="J1553" s="1"/>
      <c r="K1553" s="1" t="s">
        <v>11544</v>
      </c>
      <c r="L1553" s="1" t="s">
        <v>1551</v>
      </c>
      <c r="M1553" s="1" t="s">
        <v>13094</v>
      </c>
      <c r="N1553" s="1" t="s">
        <v>13215</v>
      </c>
      <c r="O1553" s="1" t="s">
        <v>1551</v>
      </c>
      <c r="P1553" s="1" t="s">
        <v>13226</v>
      </c>
      <c r="Q1553" s="1" t="s">
        <v>13827</v>
      </c>
      <c r="R1553" s="1" t="s">
        <v>13946</v>
      </c>
      <c r="S1553" s="1" t="s">
        <v>1551</v>
      </c>
      <c r="T1553" s="1"/>
      <c r="U1553" s="1"/>
      <c r="V1553" s="1" t="s">
        <v>13958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6559</v>
      </c>
      <c r="G1554" s="1" t="s">
        <v>8189</v>
      </c>
      <c r="H1554" s="1" t="s">
        <v>9811</v>
      </c>
      <c r="I1554" s="1" t="s">
        <v>11432</v>
      </c>
      <c r="J1554" s="1"/>
      <c r="K1554" s="1" t="s">
        <v>11544</v>
      </c>
      <c r="L1554" s="1" t="s">
        <v>1552</v>
      </c>
      <c r="M1554" s="1" t="s">
        <v>13095</v>
      </c>
      <c r="N1554" s="1" t="s">
        <v>13215</v>
      </c>
      <c r="O1554" s="1" t="s">
        <v>1552</v>
      </c>
      <c r="P1554" s="1" t="s">
        <v>13226</v>
      </c>
      <c r="Q1554" s="1" t="s">
        <v>13828</v>
      </c>
      <c r="R1554" s="1" t="s">
        <v>13946</v>
      </c>
      <c r="S1554" s="1" t="s">
        <v>1552</v>
      </c>
      <c r="T1554" s="1"/>
      <c r="U1554" s="1"/>
      <c r="V1554" s="1" t="s">
        <v>13958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6560</v>
      </c>
      <c r="G1555" s="1" t="s">
        <v>8190</v>
      </c>
      <c r="H1555" s="1" t="s">
        <v>9812</v>
      </c>
      <c r="I1555" s="1" t="s">
        <v>11433</v>
      </c>
      <c r="J1555" s="1"/>
      <c r="K1555" s="1" t="s">
        <v>11544</v>
      </c>
      <c r="L1555" s="1" t="s">
        <v>1553</v>
      </c>
      <c r="M1555" s="1" t="s">
        <v>13096</v>
      </c>
      <c r="N1555" s="1" t="s">
        <v>13215</v>
      </c>
      <c r="O1555" s="1" t="s">
        <v>1553</v>
      </c>
      <c r="P1555" s="1" t="s">
        <v>13226</v>
      </c>
      <c r="Q1555" s="1" t="s">
        <v>13829</v>
      </c>
      <c r="R1555" s="1" t="s">
        <v>13946</v>
      </c>
      <c r="S1555" s="1" t="s">
        <v>1553</v>
      </c>
      <c r="T1555" s="1"/>
      <c r="U1555" s="1"/>
      <c r="V1555" s="1" t="s">
        <v>13958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6561</v>
      </c>
      <c r="G1556" s="1" t="s">
        <v>8191</v>
      </c>
      <c r="H1556" s="1" t="s">
        <v>9813</v>
      </c>
      <c r="I1556" s="1" t="s">
        <v>11434</v>
      </c>
      <c r="J1556" s="1"/>
      <c r="K1556" s="1" t="s">
        <v>11544</v>
      </c>
      <c r="L1556" s="1" t="s">
        <v>1554</v>
      </c>
      <c r="M1556" s="1" t="s">
        <v>13097</v>
      </c>
      <c r="N1556" s="1" t="s">
        <v>13215</v>
      </c>
      <c r="O1556" s="1" t="s">
        <v>1554</v>
      </c>
      <c r="P1556" s="1" t="s">
        <v>13226</v>
      </c>
      <c r="Q1556" s="1" t="s">
        <v>13830</v>
      </c>
      <c r="R1556" s="1" t="s">
        <v>13946</v>
      </c>
      <c r="S1556" s="1" t="s">
        <v>1554</v>
      </c>
      <c r="T1556" s="1"/>
      <c r="U1556" s="1"/>
      <c r="V1556" s="1" t="s">
        <v>13958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6562</v>
      </c>
      <c r="G1557" s="1" t="s">
        <v>8192</v>
      </c>
      <c r="H1557" s="1" t="s">
        <v>9814</v>
      </c>
      <c r="I1557" s="1" t="s">
        <v>11435</v>
      </c>
      <c r="J1557" s="1"/>
      <c r="K1557" s="1" t="s">
        <v>11544</v>
      </c>
      <c r="L1557" s="1" t="s">
        <v>1555</v>
      </c>
      <c r="M1557" s="1" t="s">
        <v>13098</v>
      </c>
      <c r="N1557" s="1" t="s">
        <v>13215</v>
      </c>
      <c r="O1557" s="1" t="s">
        <v>1555</v>
      </c>
      <c r="P1557" s="1" t="s">
        <v>13226</v>
      </c>
      <c r="Q1557" s="1" t="s">
        <v>13831</v>
      </c>
      <c r="R1557" s="1" t="s">
        <v>13946</v>
      </c>
      <c r="S1557" s="1" t="s">
        <v>1555</v>
      </c>
      <c r="T1557" s="1"/>
      <c r="U1557" s="1"/>
      <c r="V1557" s="1" t="s">
        <v>13958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6563</v>
      </c>
      <c r="G1558" s="1" t="s">
        <v>8193</v>
      </c>
      <c r="H1558" s="1" t="s">
        <v>9815</v>
      </c>
      <c r="I1558" s="1" t="s">
        <v>11436</v>
      </c>
      <c r="J1558" s="1"/>
      <c r="K1558" s="1" t="s">
        <v>11544</v>
      </c>
      <c r="L1558" s="1" t="s">
        <v>1556</v>
      </c>
      <c r="M1558" s="1" t="s">
        <v>13099</v>
      </c>
      <c r="N1558" s="1" t="s">
        <v>13215</v>
      </c>
      <c r="O1558" s="1" t="s">
        <v>1556</v>
      </c>
      <c r="P1558" s="1" t="s">
        <v>13226</v>
      </c>
      <c r="Q1558" s="1" t="s">
        <v>13832</v>
      </c>
      <c r="R1558" s="1" t="s">
        <v>13946</v>
      </c>
      <c r="S1558" s="1" t="s">
        <v>1556</v>
      </c>
      <c r="T1558" s="1"/>
      <c r="U1558" s="1"/>
      <c r="V1558" s="1" t="s">
        <v>13958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6564</v>
      </c>
      <c r="G1559" s="1" t="s">
        <v>8194</v>
      </c>
      <c r="H1559" s="1" t="s">
        <v>9816</v>
      </c>
      <c r="I1559" s="1" t="s">
        <v>11437</v>
      </c>
      <c r="J1559" s="1"/>
      <c r="K1559" s="1" t="s">
        <v>11544</v>
      </c>
      <c r="L1559" s="1" t="s">
        <v>1557</v>
      </c>
      <c r="M1559" s="1" t="s">
        <v>13100</v>
      </c>
      <c r="N1559" s="1" t="s">
        <v>13215</v>
      </c>
      <c r="O1559" s="1" t="s">
        <v>1557</v>
      </c>
      <c r="P1559" s="1" t="s">
        <v>13226</v>
      </c>
      <c r="Q1559" s="1" t="s">
        <v>13833</v>
      </c>
      <c r="R1559" s="1" t="s">
        <v>13946</v>
      </c>
      <c r="S1559" s="1" t="s">
        <v>1557</v>
      </c>
      <c r="T1559" s="1"/>
      <c r="U1559" s="1"/>
      <c r="V1559" s="1" t="s">
        <v>13958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6565</v>
      </c>
      <c r="G1560" s="1" t="s">
        <v>8195</v>
      </c>
      <c r="H1560" s="1" t="s">
        <v>9817</v>
      </c>
      <c r="I1560" s="1" t="s">
        <v>11438</v>
      </c>
      <c r="J1560" s="1"/>
      <c r="K1560" s="1" t="s">
        <v>11544</v>
      </c>
      <c r="L1560" s="1" t="s">
        <v>1558</v>
      </c>
      <c r="M1560" s="1" t="s">
        <v>13101</v>
      </c>
      <c r="N1560" s="1" t="s">
        <v>13215</v>
      </c>
      <c r="O1560" s="1" t="s">
        <v>1558</v>
      </c>
      <c r="P1560" s="1" t="s">
        <v>13226</v>
      </c>
      <c r="Q1560" s="1" t="s">
        <v>13834</v>
      </c>
      <c r="R1560" s="1" t="s">
        <v>13946</v>
      </c>
      <c r="S1560" s="1" t="s">
        <v>1558</v>
      </c>
      <c r="T1560" s="1"/>
      <c r="U1560" s="1"/>
      <c r="V1560" s="1" t="s">
        <v>13958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6566</v>
      </c>
      <c r="G1561" s="1" t="s">
        <v>8196</v>
      </c>
      <c r="H1561" s="1" t="s">
        <v>9818</v>
      </c>
      <c r="I1561" s="1" t="s">
        <v>11439</v>
      </c>
      <c r="J1561" s="1"/>
      <c r="K1561" s="1" t="s">
        <v>11544</v>
      </c>
      <c r="L1561" s="1" t="s">
        <v>1559</v>
      </c>
      <c r="M1561" s="1" t="s">
        <v>13102</v>
      </c>
      <c r="N1561" s="1" t="s">
        <v>13215</v>
      </c>
      <c r="O1561" s="1" t="s">
        <v>1559</v>
      </c>
      <c r="P1561" s="1" t="s">
        <v>13226</v>
      </c>
      <c r="Q1561" s="1" t="s">
        <v>13835</v>
      </c>
      <c r="R1561" s="1" t="s">
        <v>13946</v>
      </c>
      <c r="S1561" s="1" t="s">
        <v>1559</v>
      </c>
      <c r="T1561" s="1"/>
      <c r="U1561" s="1"/>
      <c r="V1561" s="1" t="s">
        <v>13958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6567</v>
      </c>
      <c r="G1562" s="1" t="s">
        <v>8197</v>
      </c>
      <c r="H1562" s="1" t="s">
        <v>9819</v>
      </c>
      <c r="I1562" s="1" t="s">
        <v>11440</v>
      </c>
      <c r="J1562" s="1"/>
      <c r="K1562" s="1" t="s">
        <v>11544</v>
      </c>
      <c r="L1562" s="1" t="s">
        <v>1560</v>
      </c>
      <c r="M1562" s="1" t="s">
        <v>13103</v>
      </c>
      <c r="N1562" s="1" t="s">
        <v>13215</v>
      </c>
      <c r="O1562" s="1" t="s">
        <v>1560</v>
      </c>
      <c r="P1562" s="1" t="s">
        <v>13226</v>
      </c>
      <c r="Q1562" s="1" t="s">
        <v>13836</v>
      </c>
      <c r="R1562" s="1" t="s">
        <v>13946</v>
      </c>
      <c r="S1562" s="1" t="s">
        <v>1560</v>
      </c>
      <c r="T1562" s="1"/>
      <c r="U1562" s="1"/>
      <c r="V1562" s="1" t="s">
        <v>13958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6568</v>
      </c>
      <c r="G1563" s="1" t="s">
        <v>8198</v>
      </c>
      <c r="H1563" s="1" t="s">
        <v>9820</v>
      </c>
      <c r="I1563" s="1" t="s">
        <v>11406</v>
      </c>
      <c r="J1563" s="1"/>
      <c r="K1563" s="1" t="s">
        <v>11544</v>
      </c>
      <c r="L1563" s="1" t="s">
        <v>1561</v>
      </c>
      <c r="M1563" s="1" t="s">
        <v>13104</v>
      </c>
      <c r="N1563" s="1" t="s">
        <v>13215</v>
      </c>
      <c r="O1563" s="1" t="s">
        <v>1561</v>
      </c>
      <c r="P1563" s="1" t="s">
        <v>13226</v>
      </c>
      <c r="Q1563" s="1" t="s">
        <v>13837</v>
      </c>
      <c r="R1563" s="1" t="s">
        <v>13946</v>
      </c>
      <c r="S1563" s="1" t="s">
        <v>1561</v>
      </c>
      <c r="T1563" s="1"/>
      <c r="U1563" s="1"/>
      <c r="V1563" s="1" t="s">
        <v>13958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6569</v>
      </c>
      <c r="G1564" s="1" t="s">
        <v>8199</v>
      </c>
      <c r="H1564" s="1" t="s">
        <v>9821</v>
      </c>
      <c r="I1564" s="1" t="s">
        <v>11441</v>
      </c>
      <c r="J1564" s="1"/>
      <c r="K1564" s="1" t="s">
        <v>11544</v>
      </c>
      <c r="L1564" s="1" t="s">
        <v>1562</v>
      </c>
      <c r="M1564" s="1" t="s">
        <v>13105</v>
      </c>
      <c r="N1564" s="1" t="s">
        <v>13215</v>
      </c>
      <c r="O1564" s="1" t="s">
        <v>1562</v>
      </c>
      <c r="P1564" s="1" t="s">
        <v>13226</v>
      </c>
      <c r="Q1564" s="1" t="s">
        <v>13838</v>
      </c>
      <c r="R1564" s="1" t="s">
        <v>13946</v>
      </c>
      <c r="S1564" s="1" t="s">
        <v>1562</v>
      </c>
      <c r="T1564" s="1"/>
      <c r="U1564" s="1"/>
      <c r="V1564" s="1" t="s">
        <v>13958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6570</v>
      </c>
      <c r="G1565" s="1" t="s">
        <v>8200</v>
      </c>
      <c r="H1565" s="1" t="s">
        <v>9822</v>
      </c>
      <c r="I1565" s="1" t="s">
        <v>11442</v>
      </c>
      <c r="J1565" s="1"/>
      <c r="K1565" s="1" t="s">
        <v>11544</v>
      </c>
      <c r="L1565" s="1" t="s">
        <v>1563</v>
      </c>
      <c r="M1565" s="1" t="s">
        <v>13106</v>
      </c>
      <c r="N1565" s="1" t="s">
        <v>13215</v>
      </c>
      <c r="O1565" s="1" t="s">
        <v>1563</v>
      </c>
      <c r="P1565" s="1" t="s">
        <v>13226</v>
      </c>
      <c r="Q1565" s="1" t="s">
        <v>13839</v>
      </c>
      <c r="R1565" s="1" t="s">
        <v>13946</v>
      </c>
      <c r="S1565" s="1" t="s">
        <v>1563</v>
      </c>
      <c r="T1565" s="1"/>
      <c r="U1565" s="1"/>
      <c r="V1565" s="1" t="s">
        <v>13958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6571</v>
      </c>
      <c r="G1566" s="1" t="s">
        <v>8201</v>
      </c>
      <c r="H1566" s="1" t="s">
        <v>9823</v>
      </c>
      <c r="I1566" s="1" t="s">
        <v>11443</v>
      </c>
      <c r="J1566" s="1"/>
      <c r="K1566" s="1" t="s">
        <v>11544</v>
      </c>
      <c r="L1566" s="1" t="s">
        <v>1564</v>
      </c>
      <c r="M1566" s="1" t="s">
        <v>13107</v>
      </c>
      <c r="N1566" s="1" t="s">
        <v>13215</v>
      </c>
      <c r="O1566" s="1" t="s">
        <v>1564</v>
      </c>
      <c r="P1566" s="1" t="s">
        <v>13226</v>
      </c>
      <c r="Q1566" s="1" t="s">
        <v>13840</v>
      </c>
      <c r="R1566" s="1" t="s">
        <v>13946</v>
      </c>
      <c r="S1566" s="1" t="s">
        <v>1564</v>
      </c>
      <c r="T1566" s="1"/>
      <c r="U1566" s="1"/>
      <c r="V1566" s="1" t="s">
        <v>13958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6572</v>
      </c>
      <c r="G1567" s="1" t="s">
        <v>8202</v>
      </c>
      <c r="H1567" s="1" t="s">
        <v>9824</v>
      </c>
      <c r="I1567" s="1" t="s">
        <v>10328</v>
      </c>
      <c r="J1567" s="1"/>
      <c r="K1567" s="1" t="s">
        <v>11544</v>
      </c>
      <c r="L1567" s="1" t="s">
        <v>1565</v>
      </c>
      <c r="M1567" s="1" t="s">
        <v>13108</v>
      </c>
      <c r="N1567" s="1" t="s">
        <v>13215</v>
      </c>
      <c r="O1567" s="1" t="s">
        <v>1565</v>
      </c>
      <c r="P1567" s="1" t="s">
        <v>13226</v>
      </c>
      <c r="Q1567" s="1" t="s">
        <v>13841</v>
      </c>
      <c r="R1567" s="1" t="s">
        <v>13946</v>
      </c>
      <c r="S1567" s="1" t="s">
        <v>1565</v>
      </c>
      <c r="T1567" s="1"/>
      <c r="U1567" s="1"/>
      <c r="V1567" s="1" t="s">
        <v>13958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6573</v>
      </c>
      <c r="G1568" s="1" t="s">
        <v>8203</v>
      </c>
      <c r="H1568" s="1" t="s">
        <v>9825</v>
      </c>
      <c r="I1568" s="1" t="s">
        <v>11444</v>
      </c>
      <c r="J1568" s="1"/>
      <c r="K1568" s="1" t="s">
        <v>11544</v>
      </c>
      <c r="L1568" s="1" t="s">
        <v>1566</v>
      </c>
      <c r="M1568" s="1" t="s">
        <v>13109</v>
      </c>
      <c r="N1568" s="1" t="s">
        <v>13215</v>
      </c>
      <c r="O1568" s="1" t="s">
        <v>1566</v>
      </c>
      <c r="P1568" s="1" t="s">
        <v>13226</v>
      </c>
      <c r="Q1568" s="1" t="s">
        <v>13842</v>
      </c>
      <c r="R1568" s="1" t="s">
        <v>13946</v>
      </c>
      <c r="S1568" s="1" t="s">
        <v>1566</v>
      </c>
      <c r="T1568" s="1"/>
      <c r="U1568" s="1"/>
      <c r="V1568" s="1" t="s">
        <v>13958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6574</v>
      </c>
      <c r="G1569" s="1" t="s">
        <v>8204</v>
      </c>
      <c r="H1569" s="1" t="s">
        <v>9826</v>
      </c>
      <c r="I1569" s="1" t="s">
        <v>11445</v>
      </c>
      <c r="J1569" s="1"/>
      <c r="K1569" s="1" t="s">
        <v>11544</v>
      </c>
      <c r="L1569" s="1" t="s">
        <v>1567</v>
      </c>
      <c r="M1569" s="1" t="s">
        <v>13110</v>
      </c>
      <c r="N1569" s="1" t="s">
        <v>13215</v>
      </c>
      <c r="O1569" s="1" t="s">
        <v>1567</v>
      </c>
      <c r="P1569" s="1" t="s">
        <v>13226</v>
      </c>
      <c r="Q1569" s="1" t="s">
        <v>13843</v>
      </c>
      <c r="R1569" s="1" t="s">
        <v>13946</v>
      </c>
      <c r="S1569" s="1" t="s">
        <v>1567</v>
      </c>
      <c r="T1569" s="1"/>
      <c r="U1569" s="1"/>
      <c r="V1569" s="1" t="s">
        <v>13958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6575</v>
      </c>
      <c r="G1570" s="1" t="s">
        <v>8205</v>
      </c>
      <c r="H1570" s="1" t="s">
        <v>9827</v>
      </c>
      <c r="I1570" s="1" t="s">
        <v>11446</v>
      </c>
      <c r="J1570" s="1"/>
      <c r="K1570" s="1" t="s">
        <v>11544</v>
      </c>
      <c r="L1570" s="1" t="s">
        <v>1568</v>
      </c>
      <c r="M1570" s="1" t="s">
        <v>13111</v>
      </c>
      <c r="N1570" s="1" t="s">
        <v>13215</v>
      </c>
      <c r="O1570" s="1" t="s">
        <v>1568</v>
      </c>
      <c r="P1570" s="1" t="s">
        <v>13226</v>
      </c>
      <c r="Q1570" s="1" t="s">
        <v>13844</v>
      </c>
      <c r="R1570" s="1" t="s">
        <v>13946</v>
      </c>
      <c r="S1570" s="1" t="s">
        <v>1568</v>
      </c>
      <c r="T1570" s="1"/>
      <c r="U1570" s="1"/>
      <c r="V1570" s="1" t="s">
        <v>13958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6576</v>
      </c>
      <c r="G1571" s="1" t="s">
        <v>8206</v>
      </c>
      <c r="H1571" s="1" t="s">
        <v>9828</v>
      </c>
      <c r="I1571" s="1" t="s">
        <v>11447</v>
      </c>
      <c r="J1571" s="1"/>
      <c r="K1571" s="1" t="s">
        <v>11544</v>
      </c>
      <c r="L1571" s="1" t="s">
        <v>1569</v>
      </c>
      <c r="M1571" s="1" t="s">
        <v>13112</v>
      </c>
      <c r="N1571" s="1" t="s">
        <v>13215</v>
      </c>
      <c r="O1571" s="1" t="s">
        <v>1569</v>
      </c>
      <c r="P1571" s="1" t="s">
        <v>13226</v>
      </c>
      <c r="Q1571" s="1" t="s">
        <v>13845</v>
      </c>
      <c r="R1571" s="1" t="s">
        <v>13946</v>
      </c>
      <c r="S1571" s="1" t="s">
        <v>1569</v>
      </c>
      <c r="T1571" s="1"/>
      <c r="U1571" s="1"/>
      <c r="V1571" s="1" t="s">
        <v>13958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6577</v>
      </c>
      <c r="G1572" s="1" t="s">
        <v>8207</v>
      </c>
      <c r="H1572" s="1" t="s">
        <v>9829</v>
      </c>
      <c r="I1572" s="1" t="s">
        <v>11448</v>
      </c>
      <c r="J1572" s="1"/>
      <c r="K1572" s="1" t="s">
        <v>11544</v>
      </c>
      <c r="L1572" s="1" t="s">
        <v>1570</v>
      </c>
      <c r="M1572" s="1" t="s">
        <v>13113</v>
      </c>
      <c r="N1572" s="1" t="s">
        <v>13215</v>
      </c>
      <c r="O1572" s="1" t="s">
        <v>1570</v>
      </c>
      <c r="P1572" s="1" t="s">
        <v>13226</v>
      </c>
      <c r="Q1572" s="1" t="s">
        <v>13846</v>
      </c>
      <c r="R1572" s="1" t="s">
        <v>13946</v>
      </c>
      <c r="S1572" s="1" t="s">
        <v>1570</v>
      </c>
      <c r="T1572" s="1"/>
      <c r="U1572" s="1"/>
      <c r="V1572" s="1" t="s">
        <v>13958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6578</v>
      </c>
      <c r="G1573" s="1" t="s">
        <v>8208</v>
      </c>
      <c r="H1573" s="1" t="s">
        <v>9830</v>
      </c>
      <c r="I1573" s="1" t="s">
        <v>11449</v>
      </c>
      <c r="J1573" s="1"/>
      <c r="K1573" s="1" t="s">
        <v>11544</v>
      </c>
      <c r="L1573" s="1" t="s">
        <v>1571</v>
      </c>
      <c r="M1573" s="1" t="s">
        <v>13114</v>
      </c>
      <c r="N1573" s="1" t="s">
        <v>13215</v>
      </c>
      <c r="O1573" s="1" t="s">
        <v>1571</v>
      </c>
      <c r="P1573" s="1" t="s">
        <v>13226</v>
      </c>
      <c r="Q1573" s="1" t="s">
        <v>13847</v>
      </c>
      <c r="R1573" s="1" t="s">
        <v>13946</v>
      </c>
      <c r="S1573" s="1" t="s">
        <v>1571</v>
      </c>
      <c r="T1573" s="1"/>
      <c r="U1573" s="1"/>
      <c r="V1573" s="1" t="s">
        <v>13958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6579</v>
      </c>
      <c r="G1574" s="1" t="s">
        <v>8209</v>
      </c>
      <c r="H1574" s="1" t="s">
        <v>9831</v>
      </c>
      <c r="I1574" s="1" t="s">
        <v>11450</v>
      </c>
      <c r="J1574" s="1"/>
      <c r="K1574" s="1" t="s">
        <v>11544</v>
      </c>
      <c r="L1574" s="1" t="s">
        <v>1572</v>
      </c>
      <c r="M1574" s="1" t="s">
        <v>13115</v>
      </c>
      <c r="N1574" s="1" t="s">
        <v>13215</v>
      </c>
      <c r="O1574" s="1" t="s">
        <v>1572</v>
      </c>
      <c r="P1574" s="1" t="s">
        <v>13226</v>
      </c>
      <c r="Q1574" s="1" t="s">
        <v>13848</v>
      </c>
      <c r="R1574" s="1" t="s">
        <v>13946</v>
      </c>
      <c r="S1574" s="1" t="s">
        <v>1572</v>
      </c>
      <c r="T1574" s="1"/>
      <c r="U1574" s="1"/>
      <c r="V1574" s="1" t="s">
        <v>13958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6580</v>
      </c>
      <c r="G1575" s="1" t="s">
        <v>8210</v>
      </c>
      <c r="H1575" s="1" t="s">
        <v>9832</v>
      </c>
      <c r="I1575" s="1" t="s">
        <v>11451</v>
      </c>
      <c r="J1575" s="1"/>
      <c r="K1575" s="1" t="s">
        <v>11544</v>
      </c>
      <c r="L1575" s="1" t="s">
        <v>1573</v>
      </c>
      <c r="M1575" s="1" t="s">
        <v>13116</v>
      </c>
      <c r="N1575" s="1" t="s">
        <v>13215</v>
      </c>
      <c r="O1575" s="1" t="s">
        <v>1573</v>
      </c>
      <c r="P1575" s="1" t="s">
        <v>13226</v>
      </c>
      <c r="Q1575" s="1" t="s">
        <v>13849</v>
      </c>
      <c r="R1575" s="1" t="s">
        <v>13946</v>
      </c>
      <c r="S1575" s="1" t="s">
        <v>1573</v>
      </c>
      <c r="T1575" s="1"/>
      <c r="U1575" s="1"/>
      <c r="V1575" s="1" t="s">
        <v>13958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6581</v>
      </c>
      <c r="G1576" s="1" t="s">
        <v>8211</v>
      </c>
      <c r="H1576" s="1" t="s">
        <v>9833</v>
      </c>
      <c r="I1576" s="1" t="s">
        <v>11452</v>
      </c>
      <c r="J1576" s="1"/>
      <c r="K1576" s="1" t="s">
        <v>11544</v>
      </c>
      <c r="L1576" s="1" t="s">
        <v>1574</v>
      </c>
      <c r="M1576" s="1" t="s">
        <v>13117</v>
      </c>
      <c r="N1576" s="1" t="s">
        <v>13215</v>
      </c>
      <c r="O1576" s="1" t="s">
        <v>1574</v>
      </c>
      <c r="P1576" s="1" t="s">
        <v>13226</v>
      </c>
      <c r="Q1576" s="1" t="s">
        <v>13850</v>
      </c>
      <c r="R1576" s="1" t="s">
        <v>13946</v>
      </c>
      <c r="S1576" s="1" t="s">
        <v>1574</v>
      </c>
      <c r="T1576" s="1"/>
      <c r="U1576" s="1"/>
      <c r="V1576" s="1" t="s">
        <v>13958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6582</v>
      </c>
      <c r="G1577" s="1" t="s">
        <v>8212</v>
      </c>
      <c r="H1577" s="1" t="s">
        <v>9827</v>
      </c>
      <c r="I1577" s="1" t="s">
        <v>11453</v>
      </c>
      <c r="J1577" s="1"/>
      <c r="K1577" s="1" t="s">
        <v>11544</v>
      </c>
      <c r="L1577" s="1" t="s">
        <v>1575</v>
      </c>
      <c r="M1577" s="1" t="s">
        <v>13118</v>
      </c>
      <c r="N1577" s="1" t="s">
        <v>13215</v>
      </c>
      <c r="O1577" s="1" t="s">
        <v>1575</v>
      </c>
      <c r="P1577" s="1" t="s">
        <v>13226</v>
      </c>
      <c r="Q1577" s="1" t="s">
        <v>13844</v>
      </c>
      <c r="R1577" s="1" t="s">
        <v>13946</v>
      </c>
      <c r="S1577" s="1" t="s">
        <v>1575</v>
      </c>
      <c r="T1577" s="1"/>
      <c r="U1577" s="1"/>
      <c r="V1577" s="1" t="s">
        <v>13958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6583</v>
      </c>
      <c r="G1578" s="1" t="s">
        <v>8213</v>
      </c>
      <c r="H1578" s="1" t="s">
        <v>9834</v>
      </c>
      <c r="I1578" s="1" t="s">
        <v>11454</v>
      </c>
      <c r="J1578" s="1"/>
      <c r="K1578" s="1" t="s">
        <v>11544</v>
      </c>
      <c r="L1578" s="1" t="s">
        <v>1576</v>
      </c>
      <c r="M1578" s="1" t="s">
        <v>13119</v>
      </c>
      <c r="N1578" s="1" t="s">
        <v>13215</v>
      </c>
      <c r="O1578" s="1" t="s">
        <v>1576</v>
      </c>
      <c r="P1578" s="1" t="s">
        <v>13226</v>
      </c>
      <c r="Q1578" s="1" t="s">
        <v>13851</v>
      </c>
      <c r="R1578" s="1" t="s">
        <v>13946</v>
      </c>
      <c r="S1578" s="1" t="s">
        <v>1576</v>
      </c>
      <c r="T1578" s="1"/>
      <c r="U1578" s="1"/>
      <c r="V1578" s="1" t="s">
        <v>13958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6584</v>
      </c>
      <c r="G1579" s="1" t="s">
        <v>8214</v>
      </c>
      <c r="H1579" s="1" t="s">
        <v>9835</v>
      </c>
      <c r="I1579" s="1" t="s">
        <v>11455</v>
      </c>
      <c r="J1579" s="1"/>
      <c r="K1579" s="1" t="s">
        <v>11544</v>
      </c>
      <c r="L1579" s="1" t="s">
        <v>1577</v>
      </c>
      <c r="M1579" s="1" t="s">
        <v>13120</v>
      </c>
      <c r="N1579" s="1" t="s">
        <v>13215</v>
      </c>
      <c r="O1579" s="1" t="s">
        <v>1577</v>
      </c>
      <c r="P1579" s="1" t="s">
        <v>13226</v>
      </c>
      <c r="Q1579" s="1" t="s">
        <v>13852</v>
      </c>
      <c r="R1579" s="1" t="s">
        <v>13946</v>
      </c>
      <c r="S1579" s="1" t="s">
        <v>1577</v>
      </c>
      <c r="T1579" s="1"/>
      <c r="U1579" s="1"/>
      <c r="V1579" s="1" t="s">
        <v>13958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6585</v>
      </c>
      <c r="G1580" s="1" t="s">
        <v>8215</v>
      </c>
      <c r="H1580" s="1" t="s">
        <v>9836</v>
      </c>
      <c r="I1580" s="1" t="s">
        <v>11456</v>
      </c>
      <c r="J1580" s="1"/>
      <c r="K1580" s="1" t="s">
        <v>11544</v>
      </c>
      <c r="L1580" s="1" t="s">
        <v>1578</v>
      </c>
      <c r="M1580" s="1" t="s">
        <v>13121</v>
      </c>
      <c r="N1580" s="1" t="s">
        <v>13215</v>
      </c>
      <c r="O1580" s="1" t="s">
        <v>1578</v>
      </c>
      <c r="P1580" s="1" t="s">
        <v>13226</v>
      </c>
      <c r="Q1580" s="1" t="s">
        <v>13853</v>
      </c>
      <c r="R1580" s="1" t="s">
        <v>13946</v>
      </c>
      <c r="S1580" s="1" t="s">
        <v>1578</v>
      </c>
      <c r="T1580" s="1"/>
      <c r="U1580" s="1"/>
      <c r="V1580" s="1" t="s">
        <v>13958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6586</v>
      </c>
      <c r="G1581" s="1" t="s">
        <v>4966</v>
      </c>
      <c r="H1581" s="1" t="s">
        <v>9837</v>
      </c>
      <c r="I1581" s="1" t="s">
        <v>11457</v>
      </c>
      <c r="J1581" s="1"/>
      <c r="K1581" s="1" t="s">
        <v>11544</v>
      </c>
      <c r="L1581" s="1" t="s">
        <v>1579</v>
      </c>
      <c r="M1581" s="1" t="s">
        <v>13122</v>
      </c>
      <c r="N1581" s="1" t="s">
        <v>13215</v>
      </c>
      <c r="O1581" s="1" t="s">
        <v>1579</v>
      </c>
      <c r="P1581" s="1" t="s">
        <v>13226</v>
      </c>
      <c r="Q1581" s="1" t="s">
        <v>13854</v>
      </c>
      <c r="R1581" s="1" t="s">
        <v>13946</v>
      </c>
      <c r="S1581" s="1" t="s">
        <v>1579</v>
      </c>
      <c r="T1581" s="1"/>
      <c r="U1581" s="1"/>
      <c r="V1581" s="1" t="s">
        <v>13958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6587</v>
      </c>
      <c r="G1582" s="1" t="s">
        <v>8216</v>
      </c>
      <c r="H1582" s="1" t="s">
        <v>9838</v>
      </c>
      <c r="I1582" s="1" t="s">
        <v>11458</v>
      </c>
      <c r="J1582" s="1"/>
      <c r="K1582" s="1" t="s">
        <v>11544</v>
      </c>
      <c r="L1582" s="1" t="s">
        <v>1580</v>
      </c>
      <c r="M1582" s="1" t="s">
        <v>13123</v>
      </c>
      <c r="N1582" s="1" t="s">
        <v>13215</v>
      </c>
      <c r="O1582" s="1" t="s">
        <v>1580</v>
      </c>
      <c r="P1582" s="1" t="s">
        <v>13226</v>
      </c>
      <c r="Q1582" s="1" t="s">
        <v>13855</v>
      </c>
      <c r="R1582" s="1" t="s">
        <v>13946</v>
      </c>
      <c r="S1582" s="1" t="s">
        <v>1580</v>
      </c>
      <c r="T1582" s="1"/>
      <c r="U1582" s="1"/>
      <c r="V1582" s="1" t="s">
        <v>13958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6588</v>
      </c>
      <c r="G1583" s="1" t="s">
        <v>8217</v>
      </c>
      <c r="H1583" s="1" t="s">
        <v>9839</v>
      </c>
      <c r="I1583" s="1" t="s">
        <v>11459</v>
      </c>
      <c r="J1583" s="1"/>
      <c r="K1583" s="1" t="s">
        <v>11544</v>
      </c>
      <c r="L1583" s="1" t="s">
        <v>1581</v>
      </c>
      <c r="M1583" s="1" t="s">
        <v>13124</v>
      </c>
      <c r="N1583" s="1" t="s">
        <v>13215</v>
      </c>
      <c r="O1583" s="1" t="s">
        <v>1581</v>
      </c>
      <c r="P1583" s="1" t="s">
        <v>13226</v>
      </c>
      <c r="Q1583" s="1" t="s">
        <v>13856</v>
      </c>
      <c r="R1583" s="1" t="s">
        <v>13946</v>
      </c>
      <c r="S1583" s="1" t="s">
        <v>1581</v>
      </c>
      <c r="T1583" s="1"/>
      <c r="U1583" s="1"/>
      <c r="V1583" s="1" t="s">
        <v>13958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6589</v>
      </c>
      <c r="G1584" s="1" t="s">
        <v>8218</v>
      </c>
      <c r="H1584" s="1" t="s">
        <v>9840</v>
      </c>
      <c r="I1584" s="1" t="s">
        <v>9942</v>
      </c>
      <c r="J1584" s="1"/>
      <c r="K1584" s="1" t="s">
        <v>11544</v>
      </c>
      <c r="L1584" s="1" t="s">
        <v>1582</v>
      </c>
      <c r="M1584" s="1" t="s">
        <v>13125</v>
      </c>
      <c r="N1584" s="1" t="s">
        <v>13215</v>
      </c>
      <c r="O1584" s="1" t="s">
        <v>1582</v>
      </c>
      <c r="P1584" s="1" t="s">
        <v>13226</v>
      </c>
      <c r="Q1584" s="1" t="s">
        <v>13857</v>
      </c>
      <c r="R1584" s="1" t="s">
        <v>13946</v>
      </c>
      <c r="S1584" s="1" t="s">
        <v>1582</v>
      </c>
      <c r="T1584" s="1"/>
      <c r="U1584" s="1"/>
      <c r="V1584" s="1" t="s">
        <v>13958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6590</v>
      </c>
      <c r="G1585" s="1" t="s">
        <v>8219</v>
      </c>
      <c r="H1585" s="1" t="s">
        <v>9841</v>
      </c>
      <c r="I1585" s="1" t="s">
        <v>11460</v>
      </c>
      <c r="J1585" s="1"/>
      <c r="K1585" s="1" t="s">
        <v>11544</v>
      </c>
      <c r="L1585" s="1" t="s">
        <v>1583</v>
      </c>
      <c r="M1585" s="1" t="s">
        <v>13126</v>
      </c>
      <c r="N1585" s="1" t="s">
        <v>13215</v>
      </c>
      <c r="O1585" s="1" t="s">
        <v>1583</v>
      </c>
      <c r="P1585" s="1" t="s">
        <v>13226</v>
      </c>
      <c r="Q1585" s="1" t="s">
        <v>13858</v>
      </c>
      <c r="R1585" s="1" t="s">
        <v>13946</v>
      </c>
      <c r="S1585" s="1" t="s">
        <v>1583</v>
      </c>
      <c r="T1585" s="1"/>
      <c r="U1585" s="1"/>
      <c r="V1585" s="1" t="s">
        <v>13958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6591</v>
      </c>
      <c r="G1586" s="1" t="s">
        <v>8220</v>
      </c>
      <c r="H1586" s="1" t="s">
        <v>9842</v>
      </c>
      <c r="I1586" s="1" t="s">
        <v>11461</v>
      </c>
      <c r="J1586" s="1"/>
      <c r="K1586" s="1" t="s">
        <v>11544</v>
      </c>
      <c r="L1586" s="1" t="s">
        <v>1584</v>
      </c>
      <c r="M1586" s="1" t="s">
        <v>13127</v>
      </c>
      <c r="N1586" s="1" t="s">
        <v>13215</v>
      </c>
      <c r="O1586" s="1" t="s">
        <v>1584</v>
      </c>
      <c r="P1586" s="1" t="s">
        <v>13226</v>
      </c>
      <c r="Q1586" s="1" t="s">
        <v>13859</v>
      </c>
      <c r="R1586" s="1" t="s">
        <v>13946</v>
      </c>
      <c r="S1586" s="1" t="s">
        <v>1584</v>
      </c>
      <c r="T1586" s="1"/>
      <c r="U1586" s="1"/>
      <c r="V1586" s="1" t="s">
        <v>13958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6592</v>
      </c>
      <c r="G1587" s="1" t="s">
        <v>8221</v>
      </c>
      <c r="H1587" s="1" t="s">
        <v>9843</v>
      </c>
      <c r="I1587" s="1" t="s">
        <v>11462</v>
      </c>
      <c r="J1587" s="1"/>
      <c r="K1587" s="1" t="s">
        <v>11544</v>
      </c>
      <c r="L1587" s="1" t="s">
        <v>1585</v>
      </c>
      <c r="M1587" s="1" t="s">
        <v>13128</v>
      </c>
      <c r="N1587" s="1" t="s">
        <v>13215</v>
      </c>
      <c r="O1587" s="1" t="s">
        <v>1585</v>
      </c>
      <c r="P1587" s="1" t="s">
        <v>13226</v>
      </c>
      <c r="Q1587" s="1" t="s">
        <v>13860</v>
      </c>
      <c r="R1587" s="1" t="s">
        <v>13946</v>
      </c>
      <c r="S1587" s="1" t="s">
        <v>1585</v>
      </c>
      <c r="T1587" s="1"/>
      <c r="U1587" s="1"/>
      <c r="V1587" s="1" t="s">
        <v>13958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6593</v>
      </c>
      <c r="G1588" s="1" t="s">
        <v>8222</v>
      </c>
      <c r="H1588" s="1" t="s">
        <v>9844</v>
      </c>
      <c r="I1588" s="1" t="s">
        <v>11463</v>
      </c>
      <c r="J1588" s="1"/>
      <c r="K1588" s="1" t="s">
        <v>11544</v>
      </c>
      <c r="L1588" s="1" t="s">
        <v>1586</v>
      </c>
      <c r="M1588" s="1" t="s">
        <v>13129</v>
      </c>
      <c r="N1588" s="1" t="s">
        <v>13215</v>
      </c>
      <c r="O1588" s="1" t="s">
        <v>1586</v>
      </c>
      <c r="P1588" s="1" t="s">
        <v>13226</v>
      </c>
      <c r="Q1588" s="1" t="s">
        <v>13861</v>
      </c>
      <c r="R1588" s="1" t="s">
        <v>13946</v>
      </c>
      <c r="S1588" s="1" t="s">
        <v>1586</v>
      </c>
      <c r="T1588" s="1"/>
      <c r="U1588" s="1"/>
      <c r="V1588" s="1" t="s">
        <v>13958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6594</v>
      </c>
      <c r="G1589" s="1" t="s">
        <v>8223</v>
      </c>
      <c r="H1589" s="1" t="s">
        <v>9845</v>
      </c>
      <c r="I1589" s="1" t="s">
        <v>11464</v>
      </c>
      <c r="J1589" s="1"/>
      <c r="K1589" s="1" t="s">
        <v>11544</v>
      </c>
      <c r="L1589" s="1" t="s">
        <v>1587</v>
      </c>
      <c r="M1589" s="1" t="s">
        <v>13130</v>
      </c>
      <c r="N1589" s="1" t="s">
        <v>13215</v>
      </c>
      <c r="O1589" s="1" t="s">
        <v>1587</v>
      </c>
      <c r="P1589" s="1" t="s">
        <v>13226</v>
      </c>
      <c r="Q1589" s="1" t="s">
        <v>13862</v>
      </c>
      <c r="R1589" s="1" t="s">
        <v>13946</v>
      </c>
      <c r="S1589" s="1" t="s">
        <v>1587</v>
      </c>
      <c r="T1589" s="1"/>
      <c r="U1589" s="1"/>
      <c r="V1589" s="1" t="s">
        <v>13958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6595</v>
      </c>
      <c r="G1590" s="1" t="s">
        <v>8224</v>
      </c>
      <c r="H1590" s="1" t="s">
        <v>9846</v>
      </c>
      <c r="I1590" s="1" t="s">
        <v>11465</v>
      </c>
      <c r="J1590" s="1"/>
      <c r="K1590" s="1" t="s">
        <v>11544</v>
      </c>
      <c r="L1590" s="1" t="s">
        <v>1588</v>
      </c>
      <c r="M1590" s="1" t="s">
        <v>13131</v>
      </c>
      <c r="N1590" s="1" t="s">
        <v>13215</v>
      </c>
      <c r="O1590" s="1" t="s">
        <v>1588</v>
      </c>
      <c r="P1590" s="1" t="s">
        <v>13226</v>
      </c>
      <c r="Q1590" s="1" t="s">
        <v>13863</v>
      </c>
      <c r="R1590" s="1" t="s">
        <v>13946</v>
      </c>
      <c r="S1590" s="1" t="s">
        <v>1588</v>
      </c>
      <c r="T1590" s="1"/>
      <c r="U1590" s="1"/>
      <c r="V1590" s="1" t="s">
        <v>13958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6596</v>
      </c>
      <c r="G1591" s="1" t="s">
        <v>8225</v>
      </c>
      <c r="H1591" s="1" t="s">
        <v>9847</v>
      </c>
      <c r="I1591" s="1" t="s">
        <v>11466</v>
      </c>
      <c r="J1591" s="1"/>
      <c r="K1591" s="1" t="s">
        <v>11544</v>
      </c>
      <c r="L1591" s="1" t="s">
        <v>1589</v>
      </c>
      <c r="M1591" s="1" t="s">
        <v>13132</v>
      </c>
      <c r="N1591" s="1" t="s">
        <v>13215</v>
      </c>
      <c r="O1591" s="1" t="s">
        <v>1589</v>
      </c>
      <c r="P1591" s="1" t="s">
        <v>13226</v>
      </c>
      <c r="Q1591" s="1" t="s">
        <v>13864</v>
      </c>
      <c r="R1591" s="1" t="s">
        <v>13946</v>
      </c>
      <c r="S1591" s="1" t="s">
        <v>1589</v>
      </c>
      <c r="T1591" s="1"/>
      <c r="U1591" s="1"/>
      <c r="V1591" s="1" t="s">
        <v>13958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6597</v>
      </c>
      <c r="G1592" s="1" t="s">
        <v>8226</v>
      </c>
      <c r="H1592" s="1" t="s">
        <v>9848</v>
      </c>
      <c r="I1592" s="1" t="s">
        <v>11467</v>
      </c>
      <c r="J1592" s="1"/>
      <c r="K1592" s="1" t="s">
        <v>11544</v>
      </c>
      <c r="L1592" s="1" t="s">
        <v>1590</v>
      </c>
      <c r="M1592" s="1" t="s">
        <v>13133</v>
      </c>
      <c r="N1592" s="1" t="s">
        <v>13215</v>
      </c>
      <c r="O1592" s="1" t="s">
        <v>1590</v>
      </c>
      <c r="P1592" s="1" t="s">
        <v>13226</v>
      </c>
      <c r="Q1592" s="1" t="s">
        <v>13865</v>
      </c>
      <c r="R1592" s="1" t="s">
        <v>13946</v>
      </c>
      <c r="S1592" s="1" t="s">
        <v>1590</v>
      </c>
      <c r="T1592" s="1"/>
      <c r="U1592" s="1"/>
      <c r="V1592" s="1" t="s">
        <v>13958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6598</v>
      </c>
      <c r="G1593" s="1" t="s">
        <v>8227</v>
      </c>
      <c r="H1593" s="1" t="s">
        <v>9849</v>
      </c>
      <c r="I1593" s="1" t="s">
        <v>11468</v>
      </c>
      <c r="J1593" s="1"/>
      <c r="K1593" s="1" t="s">
        <v>11544</v>
      </c>
      <c r="L1593" s="1" t="s">
        <v>1591</v>
      </c>
      <c r="M1593" s="1" t="s">
        <v>13134</v>
      </c>
      <c r="N1593" s="1" t="s">
        <v>13215</v>
      </c>
      <c r="O1593" s="1" t="s">
        <v>1591</v>
      </c>
      <c r="P1593" s="1" t="s">
        <v>13226</v>
      </c>
      <c r="Q1593" s="1" t="s">
        <v>13866</v>
      </c>
      <c r="R1593" s="1" t="s">
        <v>13946</v>
      </c>
      <c r="S1593" s="1" t="s">
        <v>1591</v>
      </c>
      <c r="T1593" s="1"/>
      <c r="U1593" s="1"/>
      <c r="V1593" s="1" t="s">
        <v>13958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6599</v>
      </c>
      <c r="G1594" s="1" t="s">
        <v>8228</v>
      </c>
      <c r="H1594" s="1" t="s">
        <v>9850</v>
      </c>
      <c r="I1594" s="1" t="s">
        <v>11469</v>
      </c>
      <c r="J1594" s="1"/>
      <c r="K1594" s="1" t="s">
        <v>11544</v>
      </c>
      <c r="L1594" s="1" t="s">
        <v>1592</v>
      </c>
      <c r="M1594" s="1" t="s">
        <v>13135</v>
      </c>
      <c r="N1594" s="1" t="s">
        <v>13215</v>
      </c>
      <c r="O1594" s="1" t="s">
        <v>1592</v>
      </c>
      <c r="P1594" s="1" t="s">
        <v>13226</v>
      </c>
      <c r="Q1594" s="1" t="s">
        <v>13867</v>
      </c>
      <c r="R1594" s="1" t="s">
        <v>13946</v>
      </c>
      <c r="S1594" s="1" t="s">
        <v>1592</v>
      </c>
      <c r="T1594" s="1"/>
      <c r="U1594" s="1"/>
      <c r="V1594" s="1" t="s">
        <v>13958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6600</v>
      </c>
      <c r="G1595" s="1" t="s">
        <v>8229</v>
      </c>
      <c r="H1595" s="1" t="s">
        <v>9851</v>
      </c>
      <c r="I1595" s="1" t="s">
        <v>11470</v>
      </c>
      <c r="J1595" s="1"/>
      <c r="K1595" s="1" t="s">
        <v>11544</v>
      </c>
      <c r="L1595" s="1" t="s">
        <v>1593</v>
      </c>
      <c r="M1595" s="1" t="s">
        <v>13136</v>
      </c>
      <c r="N1595" s="1" t="s">
        <v>13215</v>
      </c>
      <c r="O1595" s="1" t="s">
        <v>1593</v>
      </c>
      <c r="P1595" s="1" t="s">
        <v>13226</v>
      </c>
      <c r="Q1595" s="1" t="s">
        <v>13868</v>
      </c>
      <c r="R1595" s="1" t="s">
        <v>13946</v>
      </c>
      <c r="S1595" s="1" t="s">
        <v>1593</v>
      </c>
      <c r="T1595" s="1"/>
      <c r="U1595" s="1"/>
      <c r="V1595" s="1" t="s">
        <v>13958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6601</v>
      </c>
      <c r="G1596" s="1" t="s">
        <v>8230</v>
      </c>
      <c r="H1596" s="1" t="s">
        <v>9852</v>
      </c>
      <c r="I1596" s="1" t="s">
        <v>11471</v>
      </c>
      <c r="J1596" s="1"/>
      <c r="K1596" s="1" t="s">
        <v>11544</v>
      </c>
      <c r="L1596" s="1" t="s">
        <v>1594</v>
      </c>
      <c r="M1596" s="1" t="s">
        <v>13137</v>
      </c>
      <c r="N1596" s="1" t="s">
        <v>13215</v>
      </c>
      <c r="O1596" s="1" t="s">
        <v>1594</v>
      </c>
      <c r="P1596" s="1" t="s">
        <v>13226</v>
      </c>
      <c r="Q1596" s="1" t="s">
        <v>13869</v>
      </c>
      <c r="R1596" s="1" t="s">
        <v>13946</v>
      </c>
      <c r="S1596" s="1" t="s">
        <v>1594</v>
      </c>
      <c r="T1596" s="1"/>
      <c r="U1596" s="1"/>
      <c r="V1596" s="1" t="s">
        <v>13958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6602</v>
      </c>
      <c r="G1597" s="1" t="s">
        <v>8231</v>
      </c>
      <c r="H1597" s="1" t="s">
        <v>9853</v>
      </c>
      <c r="I1597" s="1" t="s">
        <v>11472</v>
      </c>
      <c r="J1597" s="1"/>
      <c r="K1597" s="1" t="s">
        <v>11544</v>
      </c>
      <c r="L1597" s="1" t="s">
        <v>1595</v>
      </c>
      <c r="M1597" s="1" t="s">
        <v>13138</v>
      </c>
      <c r="N1597" s="1" t="s">
        <v>13215</v>
      </c>
      <c r="O1597" s="1" t="s">
        <v>1595</v>
      </c>
      <c r="P1597" s="1" t="s">
        <v>13226</v>
      </c>
      <c r="Q1597" s="1" t="s">
        <v>13870</v>
      </c>
      <c r="R1597" s="1" t="s">
        <v>13946</v>
      </c>
      <c r="S1597" s="1" t="s">
        <v>1595</v>
      </c>
      <c r="T1597" s="1"/>
      <c r="U1597" s="1"/>
      <c r="V1597" s="1" t="s">
        <v>13958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6603</v>
      </c>
      <c r="G1598" s="1" t="s">
        <v>8232</v>
      </c>
      <c r="H1598" s="1" t="s">
        <v>9854</v>
      </c>
      <c r="I1598" s="1" t="s">
        <v>11473</v>
      </c>
      <c r="J1598" s="1"/>
      <c r="K1598" s="1" t="s">
        <v>11544</v>
      </c>
      <c r="L1598" s="1" t="s">
        <v>1596</v>
      </c>
      <c r="M1598" s="1" t="s">
        <v>13139</v>
      </c>
      <c r="N1598" s="1" t="s">
        <v>13215</v>
      </c>
      <c r="O1598" s="1" t="s">
        <v>1596</v>
      </c>
      <c r="P1598" s="1" t="s">
        <v>13226</v>
      </c>
      <c r="Q1598" s="1" t="s">
        <v>13871</v>
      </c>
      <c r="R1598" s="1" t="s">
        <v>13946</v>
      </c>
      <c r="S1598" s="1" t="s">
        <v>1596</v>
      </c>
      <c r="T1598" s="1"/>
      <c r="U1598" s="1"/>
      <c r="V1598" s="1" t="s">
        <v>13958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6604</v>
      </c>
      <c r="G1599" s="1" t="s">
        <v>8233</v>
      </c>
      <c r="H1599" s="1" t="s">
        <v>9855</v>
      </c>
      <c r="I1599" s="1" t="s">
        <v>11474</v>
      </c>
      <c r="J1599" s="1"/>
      <c r="K1599" s="1" t="s">
        <v>11544</v>
      </c>
      <c r="L1599" s="1" t="s">
        <v>1597</v>
      </c>
      <c r="M1599" s="1" t="s">
        <v>13140</v>
      </c>
      <c r="N1599" s="1" t="s">
        <v>13215</v>
      </c>
      <c r="O1599" s="1" t="s">
        <v>1597</v>
      </c>
      <c r="P1599" s="1" t="s">
        <v>13226</v>
      </c>
      <c r="Q1599" s="1" t="s">
        <v>13872</v>
      </c>
      <c r="R1599" s="1" t="s">
        <v>13946</v>
      </c>
      <c r="S1599" s="1" t="s">
        <v>1597</v>
      </c>
      <c r="T1599" s="1"/>
      <c r="U1599" s="1"/>
      <c r="V1599" s="1" t="s">
        <v>13958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6605</v>
      </c>
      <c r="G1600" s="1" t="s">
        <v>8234</v>
      </c>
      <c r="H1600" s="1" t="s">
        <v>9856</v>
      </c>
      <c r="I1600" s="1" t="s">
        <v>11475</v>
      </c>
      <c r="J1600" s="1"/>
      <c r="K1600" s="1" t="s">
        <v>11544</v>
      </c>
      <c r="L1600" s="1" t="s">
        <v>1598</v>
      </c>
      <c r="M1600" s="1" t="s">
        <v>13141</v>
      </c>
      <c r="N1600" s="1" t="s">
        <v>13215</v>
      </c>
      <c r="O1600" s="1" t="s">
        <v>1598</v>
      </c>
      <c r="P1600" s="1" t="s">
        <v>13226</v>
      </c>
      <c r="Q1600" s="1" t="s">
        <v>13873</v>
      </c>
      <c r="R1600" s="1" t="s">
        <v>13946</v>
      </c>
      <c r="S1600" s="1" t="s">
        <v>1598</v>
      </c>
      <c r="T1600" s="1"/>
      <c r="U1600" s="1"/>
      <c r="V1600" s="1" t="s">
        <v>13958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6606</v>
      </c>
      <c r="G1601" s="1" t="s">
        <v>4986</v>
      </c>
      <c r="H1601" s="1" t="s">
        <v>9857</v>
      </c>
      <c r="I1601" s="1" t="s">
        <v>11476</v>
      </c>
      <c r="J1601" s="1"/>
      <c r="K1601" s="1" t="s">
        <v>11544</v>
      </c>
      <c r="L1601" s="1" t="s">
        <v>1599</v>
      </c>
      <c r="M1601" s="1" t="s">
        <v>13142</v>
      </c>
      <c r="N1601" s="1" t="s">
        <v>13215</v>
      </c>
      <c r="O1601" s="1" t="s">
        <v>1599</v>
      </c>
      <c r="P1601" s="1" t="s">
        <v>13226</v>
      </c>
      <c r="Q1601" s="1" t="s">
        <v>13874</v>
      </c>
      <c r="R1601" s="1" t="s">
        <v>13946</v>
      </c>
      <c r="S1601" s="1" t="s">
        <v>1599</v>
      </c>
      <c r="T1601" s="1"/>
      <c r="U1601" s="1"/>
      <c r="V1601" s="1" t="s">
        <v>13958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6607</v>
      </c>
      <c r="G1602" s="1" t="s">
        <v>8235</v>
      </c>
      <c r="H1602" s="1" t="s">
        <v>9858</v>
      </c>
      <c r="I1602" s="1" t="s">
        <v>11477</v>
      </c>
      <c r="J1602" s="1"/>
      <c r="K1602" s="1" t="s">
        <v>11544</v>
      </c>
      <c r="L1602" s="1" t="s">
        <v>1600</v>
      </c>
      <c r="M1602" s="1" t="s">
        <v>13143</v>
      </c>
      <c r="N1602" s="1" t="s">
        <v>13215</v>
      </c>
      <c r="O1602" s="1" t="s">
        <v>1600</v>
      </c>
      <c r="P1602" s="1" t="s">
        <v>13226</v>
      </c>
      <c r="Q1602" s="1" t="s">
        <v>13875</v>
      </c>
      <c r="R1602" s="1" t="s">
        <v>13946</v>
      </c>
      <c r="S1602" s="1" t="s">
        <v>1600</v>
      </c>
      <c r="T1602" s="1"/>
      <c r="U1602" s="1"/>
      <c r="V1602" s="1" t="s">
        <v>13958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6608</v>
      </c>
      <c r="G1603" s="1" t="s">
        <v>8236</v>
      </c>
      <c r="H1603" s="1" t="s">
        <v>9859</v>
      </c>
      <c r="I1603" s="1" t="s">
        <v>11478</v>
      </c>
      <c r="J1603" s="1"/>
      <c r="K1603" s="1" t="s">
        <v>11544</v>
      </c>
      <c r="L1603" s="1" t="s">
        <v>1601</v>
      </c>
      <c r="M1603" s="1" t="s">
        <v>13144</v>
      </c>
      <c r="N1603" s="1" t="s">
        <v>13215</v>
      </c>
      <c r="O1603" s="1" t="s">
        <v>1601</v>
      </c>
      <c r="P1603" s="1" t="s">
        <v>13226</v>
      </c>
      <c r="Q1603" s="1" t="s">
        <v>13876</v>
      </c>
      <c r="R1603" s="1" t="s">
        <v>13946</v>
      </c>
      <c r="S1603" s="1" t="s">
        <v>1601</v>
      </c>
      <c r="T1603" s="1"/>
      <c r="U1603" s="1"/>
      <c r="V1603" s="1" t="s">
        <v>13958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6609</v>
      </c>
      <c r="G1604" s="1" t="s">
        <v>8237</v>
      </c>
      <c r="H1604" s="1" t="s">
        <v>9860</v>
      </c>
      <c r="I1604" s="1" t="s">
        <v>11479</v>
      </c>
      <c r="J1604" s="1"/>
      <c r="K1604" s="1" t="s">
        <v>11544</v>
      </c>
      <c r="L1604" s="1" t="s">
        <v>1602</v>
      </c>
      <c r="M1604" s="1" t="s">
        <v>13145</v>
      </c>
      <c r="N1604" s="1" t="s">
        <v>13215</v>
      </c>
      <c r="O1604" s="1" t="s">
        <v>1602</v>
      </c>
      <c r="P1604" s="1" t="s">
        <v>13226</v>
      </c>
      <c r="Q1604" s="1" t="s">
        <v>13877</v>
      </c>
      <c r="R1604" s="1" t="s">
        <v>13946</v>
      </c>
      <c r="S1604" s="1" t="s">
        <v>1602</v>
      </c>
      <c r="T1604" s="1"/>
      <c r="U1604" s="1"/>
      <c r="V1604" s="1" t="s">
        <v>13958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6610</v>
      </c>
      <c r="G1605" s="1" t="s">
        <v>8238</v>
      </c>
      <c r="H1605" s="1" t="s">
        <v>9861</v>
      </c>
      <c r="I1605" s="1" t="s">
        <v>11480</v>
      </c>
      <c r="J1605" s="1"/>
      <c r="K1605" s="1" t="s">
        <v>11544</v>
      </c>
      <c r="L1605" s="1" t="s">
        <v>1603</v>
      </c>
      <c r="M1605" s="1" t="s">
        <v>13146</v>
      </c>
      <c r="N1605" s="1" t="s">
        <v>13215</v>
      </c>
      <c r="O1605" s="1" t="s">
        <v>1603</v>
      </c>
      <c r="P1605" s="1" t="s">
        <v>13226</v>
      </c>
      <c r="Q1605" s="1" t="s">
        <v>13878</v>
      </c>
      <c r="R1605" s="1" t="s">
        <v>13946</v>
      </c>
      <c r="S1605" s="1" t="s">
        <v>1603</v>
      </c>
      <c r="T1605" s="1"/>
      <c r="U1605" s="1"/>
      <c r="V1605" s="1" t="s">
        <v>13958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6611</v>
      </c>
      <c r="G1606" s="1" t="s">
        <v>8239</v>
      </c>
      <c r="H1606" s="1" t="s">
        <v>9862</v>
      </c>
      <c r="I1606" s="1" t="s">
        <v>11481</v>
      </c>
      <c r="J1606" s="1"/>
      <c r="K1606" s="1" t="s">
        <v>11544</v>
      </c>
      <c r="L1606" s="1" t="s">
        <v>1604</v>
      </c>
      <c r="M1606" s="1" t="s">
        <v>13147</v>
      </c>
      <c r="N1606" s="1" t="s">
        <v>13215</v>
      </c>
      <c r="O1606" s="1" t="s">
        <v>1604</v>
      </c>
      <c r="P1606" s="1" t="s">
        <v>13226</v>
      </c>
      <c r="Q1606" s="1" t="s">
        <v>13879</v>
      </c>
      <c r="R1606" s="1" t="s">
        <v>13946</v>
      </c>
      <c r="S1606" s="1" t="s">
        <v>1604</v>
      </c>
      <c r="T1606" s="1"/>
      <c r="U1606" s="1"/>
      <c r="V1606" s="1" t="s">
        <v>13958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6612</v>
      </c>
      <c r="G1607" s="1" t="s">
        <v>8240</v>
      </c>
      <c r="H1607" s="1" t="s">
        <v>9863</v>
      </c>
      <c r="I1607" s="1" t="s">
        <v>11482</v>
      </c>
      <c r="J1607" s="1"/>
      <c r="K1607" s="1" t="s">
        <v>11544</v>
      </c>
      <c r="L1607" s="1" t="s">
        <v>1605</v>
      </c>
      <c r="M1607" s="1" t="s">
        <v>13148</v>
      </c>
      <c r="N1607" s="1" t="s">
        <v>13215</v>
      </c>
      <c r="O1607" s="1" t="s">
        <v>1605</v>
      </c>
      <c r="P1607" s="1" t="s">
        <v>13226</v>
      </c>
      <c r="Q1607" s="1" t="s">
        <v>13880</v>
      </c>
      <c r="R1607" s="1" t="s">
        <v>13946</v>
      </c>
      <c r="S1607" s="1" t="s">
        <v>1605</v>
      </c>
      <c r="T1607" s="1"/>
      <c r="U1607" s="1"/>
      <c r="V1607" s="1" t="s">
        <v>13958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6613</v>
      </c>
      <c r="G1608" s="1" t="s">
        <v>8241</v>
      </c>
      <c r="H1608" s="1" t="s">
        <v>9864</v>
      </c>
      <c r="I1608" s="1" t="s">
        <v>11483</v>
      </c>
      <c r="J1608" s="1"/>
      <c r="K1608" s="1" t="s">
        <v>11544</v>
      </c>
      <c r="L1608" s="1" t="s">
        <v>1606</v>
      </c>
      <c r="M1608" s="1" t="s">
        <v>13149</v>
      </c>
      <c r="N1608" s="1" t="s">
        <v>13215</v>
      </c>
      <c r="O1608" s="1" t="s">
        <v>1606</v>
      </c>
      <c r="P1608" s="1" t="s">
        <v>13226</v>
      </c>
      <c r="Q1608" s="1" t="s">
        <v>13881</v>
      </c>
      <c r="R1608" s="1" t="s">
        <v>13946</v>
      </c>
      <c r="S1608" s="1" t="s">
        <v>1606</v>
      </c>
      <c r="T1608" s="1"/>
      <c r="U1608" s="1"/>
      <c r="V1608" s="1" t="s">
        <v>13958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6614</v>
      </c>
      <c r="G1609" s="1" t="s">
        <v>8242</v>
      </c>
      <c r="H1609" s="1" t="s">
        <v>9865</v>
      </c>
      <c r="I1609" s="1" t="s">
        <v>11484</v>
      </c>
      <c r="J1609" s="1"/>
      <c r="K1609" s="1" t="s">
        <v>11544</v>
      </c>
      <c r="L1609" s="1" t="s">
        <v>1607</v>
      </c>
      <c r="M1609" s="1" t="s">
        <v>13150</v>
      </c>
      <c r="N1609" s="1" t="s">
        <v>13215</v>
      </c>
      <c r="O1609" s="1" t="s">
        <v>1607</v>
      </c>
      <c r="P1609" s="1" t="s">
        <v>13226</v>
      </c>
      <c r="Q1609" s="1" t="s">
        <v>13882</v>
      </c>
      <c r="R1609" s="1" t="s">
        <v>13946</v>
      </c>
      <c r="S1609" s="1" t="s">
        <v>1607</v>
      </c>
      <c r="T1609" s="1"/>
      <c r="U1609" s="1"/>
      <c r="V1609" s="1" t="s">
        <v>13958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6615</v>
      </c>
      <c r="G1610" s="1" t="s">
        <v>8243</v>
      </c>
      <c r="H1610" s="1" t="s">
        <v>9866</v>
      </c>
      <c r="I1610" s="1" t="s">
        <v>11161</v>
      </c>
      <c r="J1610" s="1"/>
      <c r="K1610" s="1" t="s">
        <v>11544</v>
      </c>
      <c r="L1610" s="1" t="s">
        <v>1608</v>
      </c>
      <c r="M1610" s="1" t="s">
        <v>13151</v>
      </c>
      <c r="N1610" s="1" t="s">
        <v>13215</v>
      </c>
      <c r="O1610" s="1" t="s">
        <v>1608</v>
      </c>
      <c r="P1610" s="1" t="s">
        <v>13226</v>
      </c>
      <c r="Q1610" s="1" t="s">
        <v>13883</v>
      </c>
      <c r="R1610" s="1" t="s">
        <v>13946</v>
      </c>
      <c r="S1610" s="1" t="s">
        <v>1608</v>
      </c>
      <c r="T1610" s="1"/>
      <c r="U1610" s="1"/>
      <c r="V1610" s="1" t="s">
        <v>13958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6616</v>
      </c>
      <c r="G1611" s="1" t="s">
        <v>8244</v>
      </c>
      <c r="H1611" s="1" t="s">
        <v>9867</v>
      </c>
      <c r="I1611" s="1" t="s">
        <v>11485</v>
      </c>
      <c r="J1611" s="1"/>
      <c r="K1611" s="1" t="s">
        <v>11544</v>
      </c>
      <c r="L1611" s="1" t="s">
        <v>1609</v>
      </c>
      <c r="M1611" s="1" t="s">
        <v>13152</v>
      </c>
      <c r="N1611" s="1" t="s">
        <v>13215</v>
      </c>
      <c r="O1611" s="1" t="s">
        <v>1609</v>
      </c>
      <c r="P1611" s="1" t="s">
        <v>13226</v>
      </c>
      <c r="Q1611" s="1" t="s">
        <v>13884</v>
      </c>
      <c r="R1611" s="1" t="s">
        <v>13946</v>
      </c>
      <c r="S1611" s="1" t="s">
        <v>1609</v>
      </c>
      <c r="T1611" s="1"/>
      <c r="U1611" s="1"/>
      <c r="V1611" s="1" t="s">
        <v>13958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6617</v>
      </c>
      <c r="G1612" s="1" t="s">
        <v>8245</v>
      </c>
      <c r="H1612" s="1" t="s">
        <v>9868</v>
      </c>
      <c r="I1612" s="1" t="s">
        <v>11486</v>
      </c>
      <c r="J1612" s="1"/>
      <c r="K1612" s="1" t="s">
        <v>11544</v>
      </c>
      <c r="L1612" s="1" t="s">
        <v>1610</v>
      </c>
      <c r="M1612" s="1" t="s">
        <v>13153</v>
      </c>
      <c r="N1612" s="1" t="s">
        <v>13215</v>
      </c>
      <c r="O1612" s="1" t="s">
        <v>1610</v>
      </c>
      <c r="P1612" s="1" t="s">
        <v>13226</v>
      </c>
      <c r="Q1612" s="1" t="s">
        <v>13885</v>
      </c>
      <c r="R1612" s="1" t="s">
        <v>13946</v>
      </c>
      <c r="S1612" s="1" t="s">
        <v>1610</v>
      </c>
      <c r="T1612" s="1"/>
      <c r="U1612" s="1"/>
      <c r="V1612" s="1" t="s">
        <v>13958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6618</v>
      </c>
      <c r="G1613" s="1" t="s">
        <v>8246</v>
      </c>
      <c r="H1613" s="1" t="s">
        <v>9869</v>
      </c>
      <c r="I1613" s="1" t="s">
        <v>10026</v>
      </c>
      <c r="J1613" s="1"/>
      <c r="K1613" s="1" t="s">
        <v>11544</v>
      </c>
      <c r="L1613" s="1" t="s">
        <v>1611</v>
      </c>
      <c r="M1613" s="1" t="s">
        <v>13154</v>
      </c>
      <c r="N1613" s="1" t="s">
        <v>13215</v>
      </c>
      <c r="O1613" s="1" t="s">
        <v>1611</v>
      </c>
      <c r="P1613" s="1" t="s">
        <v>13226</v>
      </c>
      <c r="Q1613" s="1" t="s">
        <v>13886</v>
      </c>
      <c r="R1613" s="1" t="s">
        <v>13946</v>
      </c>
      <c r="S1613" s="1" t="s">
        <v>1611</v>
      </c>
      <c r="T1613" s="1"/>
      <c r="U1613" s="1"/>
      <c r="V1613" s="1" t="s">
        <v>13958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4999</v>
      </c>
      <c r="G1614" s="1" t="s">
        <v>8247</v>
      </c>
      <c r="H1614" s="1" t="s">
        <v>9870</v>
      </c>
      <c r="I1614" s="1" t="s">
        <v>11487</v>
      </c>
      <c r="J1614" s="1"/>
      <c r="K1614" s="1" t="s">
        <v>11544</v>
      </c>
      <c r="L1614" s="1" t="s">
        <v>1612</v>
      </c>
      <c r="M1614" s="1" t="s">
        <v>13155</v>
      </c>
      <c r="N1614" s="1" t="s">
        <v>13215</v>
      </c>
      <c r="O1614" s="1" t="s">
        <v>1612</v>
      </c>
      <c r="P1614" s="1" t="s">
        <v>13226</v>
      </c>
      <c r="Q1614" s="1" t="s">
        <v>13887</v>
      </c>
      <c r="R1614" s="1" t="s">
        <v>13946</v>
      </c>
      <c r="S1614" s="1" t="s">
        <v>1612</v>
      </c>
      <c r="T1614" s="1"/>
      <c r="U1614" s="1"/>
      <c r="V1614" s="1" t="s">
        <v>13958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6619</v>
      </c>
      <c r="G1615" s="1" t="s">
        <v>8248</v>
      </c>
      <c r="H1615" s="1" t="s">
        <v>9871</v>
      </c>
      <c r="I1615" s="1" t="s">
        <v>10361</v>
      </c>
      <c r="J1615" s="1"/>
      <c r="K1615" s="1" t="s">
        <v>11544</v>
      </c>
      <c r="L1615" s="1" t="s">
        <v>1613</v>
      </c>
      <c r="M1615" s="1" t="s">
        <v>13156</v>
      </c>
      <c r="N1615" s="1" t="s">
        <v>13215</v>
      </c>
      <c r="O1615" s="1" t="s">
        <v>1613</v>
      </c>
      <c r="P1615" s="1" t="s">
        <v>13226</v>
      </c>
      <c r="Q1615" s="1" t="s">
        <v>13888</v>
      </c>
      <c r="R1615" s="1" t="s">
        <v>13946</v>
      </c>
      <c r="S1615" s="1" t="s">
        <v>1613</v>
      </c>
      <c r="T1615" s="1"/>
      <c r="U1615" s="1"/>
      <c r="V1615" s="1" t="s">
        <v>13958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6620</v>
      </c>
      <c r="G1616" s="1" t="s">
        <v>8249</v>
      </c>
      <c r="H1616" s="1" t="s">
        <v>9872</v>
      </c>
      <c r="I1616" s="1" t="s">
        <v>11488</v>
      </c>
      <c r="J1616" s="1"/>
      <c r="K1616" s="1" t="s">
        <v>11544</v>
      </c>
      <c r="L1616" s="1" t="s">
        <v>1614</v>
      </c>
      <c r="M1616" s="1" t="s">
        <v>13157</v>
      </c>
      <c r="N1616" s="1" t="s">
        <v>13215</v>
      </c>
      <c r="O1616" s="1" t="s">
        <v>1614</v>
      </c>
      <c r="P1616" s="1" t="s">
        <v>13226</v>
      </c>
      <c r="Q1616" s="1" t="s">
        <v>13889</v>
      </c>
      <c r="R1616" s="1" t="s">
        <v>13946</v>
      </c>
      <c r="S1616" s="1" t="s">
        <v>1614</v>
      </c>
      <c r="T1616" s="1"/>
      <c r="U1616" s="1"/>
      <c r="V1616" s="1" t="s">
        <v>13958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6621</v>
      </c>
      <c r="G1617" s="1" t="s">
        <v>8250</v>
      </c>
      <c r="H1617" s="1" t="s">
        <v>9873</v>
      </c>
      <c r="I1617" s="1" t="s">
        <v>11489</v>
      </c>
      <c r="J1617" s="1"/>
      <c r="K1617" s="1" t="s">
        <v>11544</v>
      </c>
      <c r="L1617" s="1" t="s">
        <v>1615</v>
      </c>
      <c r="M1617" s="1" t="s">
        <v>13158</v>
      </c>
      <c r="N1617" s="1" t="s">
        <v>13215</v>
      </c>
      <c r="O1617" s="1" t="s">
        <v>1615</v>
      </c>
      <c r="P1617" s="1" t="s">
        <v>13226</v>
      </c>
      <c r="Q1617" s="1" t="s">
        <v>13890</v>
      </c>
      <c r="R1617" s="1" t="s">
        <v>13946</v>
      </c>
      <c r="S1617" s="1" t="s">
        <v>1615</v>
      </c>
      <c r="T1617" s="1"/>
      <c r="U1617" s="1"/>
      <c r="V1617" s="1" t="s">
        <v>13958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6622</v>
      </c>
      <c r="G1618" s="1" t="s">
        <v>8251</v>
      </c>
      <c r="H1618" s="1" t="s">
        <v>9874</v>
      </c>
      <c r="I1618" s="1" t="s">
        <v>11490</v>
      </c>
      <c r="J1618" s="1"/>
      <c r="K1618" s="1" t="s">
        <v>11544</v>
      </c>
      <c r="L1618" s="1" t="s">
        <v>1616</v>
      </c>
      <c r="M1618" s="1" t="s">
        <v>13159</v>
      </c>
      <c r="N1618" s="1" t="s">
        <v>13215</v>
      </c>
      <c r="O1618" s="1" t="s">
        <v>1616</v>
      </c>
      <c r="P1618" s="1" t="s">
        <v>13226</v>
      </c>
      <c r="Q1618" s="1" t="s">
        <v>13891</v>
      </c>
      <c r="R1618" s="1" t="s">
        <v>13946</v>
      </c>
      <c r="S1618" s="1" t="s">
        <v>1616</v>
      </c>
      <c r="T1618" s="1"/>
      <c r="U1618" s="1"/>
      <c r="V1618" s="1" t="s">
        <v>13958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6623</v>
      </c>
      <c r="G1619" s="1" t="s">
        <v>8252</v>
      </c>
      <c r="H1619" s="1" t="s">
        <v>9875</v>
      </c>
      <c r="I1619" s="1" t="s">
        <v>11491</v>
      </c>
      <c r="J1619" s="1"/>
      <c r="K1619" s="1" t="s">
        <v>11544</v>
      </c>
      <c r="L1619" s="1" t="s">
        <v>1617</v>
      </c>
      <c r="M1619" s="1" t="s">
        <v>13160</v>
      </c>
      <c r="N1619" s="1" t="s">
        <v>13215</v>
      </c>
      <c r="O1619" s="1" t="s">
        <v>1617</v>
      </c>
      <c r="P1619" s="1" t="s">
        <v>13226</v>
      </c>
      <c r="Q1619" s="1" t="s">
        <v>13892</v>
      </c>
      <c r="R1619" s="1" t="s">
        <v>13946</v>
      </c>
      <c r="S1619" s="1" t="s">
        <v>1617</v>
      </c>
      <c r="T1619" s="1"/>
      <c r="U1619" s="1"/>
      <c r="V1619" s="1" t="s">
        <v>13958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6624</v>
      </c>
      <c r="G1620" s="1" t="s">
        <v>8253</v>
      </c>
      <c r="H1620" s="1" t="s">
        <v>9876</v>
      </c>
      <c r="I1620" s="1" t="s">
        <v>11492</v>
      </c>
      <c r="J1620" s="1"/>
      <c r="K1620" s="1" t="s">
        <v>11544</v>
      </c>
      <c r="L1620" s="1" t="s">
        <v>1618</v>
      </c>
      <c r="M1620" s="1" t="s">
        <v>13161</v>
      </c>
      <c r="N1620" s="1" t="s">
        <v>13215</v>
      </c>
      <c r="O1620" s="1" t="s">
        <v>1618</v>
      </c>
      <c r="P1620" s="1" t="s">
        <v>13226</v>
      </c>
      <c r="Q1620" s="1" t="s">
        <v>13893</v>
      </c>
      <c r="R1620" s="1" t="s">
        <v>13946</v>
      </c>
      <c r="S1620" s="1" t="s">
        <v>1618</v>
      </c>
      <c r="T1620" s="1"/>
      <c r="U1620" s="1"/>
      <c r="V1620" s="1" t="s">
        <v>13958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6625</v>
      </c>
      <c r="G1621" s="1" t="s">
        <v>8254</v>
      </c>
      <c r="H1621" s="1" t="s">
        <v>9877</v>
      </c>
      <c r="I1621" s="1" t="s">
        <v>11493</v>
      </c>
      <c r="J1621" s="1"/>
      <c r="K1621" s="1" t="s">
        <v>11544</v>
      </c>
      <c r="L1621" s="1" t="s">
        <v>1619</v>
      </c>
      <c r="M1621" s="1" t="s">
        <v>13162</v>
      </c>
      <c r="N1621" s="1" t="s">
        <v>13215</v>
      </c>
      <c r="O1621" s="1" t="s">
        <v>1619</v>
      </c>
      <c r="P1621" s="1" t="s">
        <v>13226</v>
      </c>
      <c r="Q1621" s="1" t="s">
        <v>13894</v>
      </c>
      <c r="R1621" s="1" t="s">
        <v>13946</v>
      </c>
      <c r="S1621" s="1" t="s">
        <v>1619</v>
      </c>
      <c r="T1621" s="1"/>
      <c r="U1621" s="1"/>
      <c r="V1621" s="1" t="s">
        <v>13958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6626</v>
      </c>
      <c r="G1622" s="1" t="s">
        <v>8255</v>
      </c>
      <c r="H1622" s="1" t="s">
        <v>9878</v>
      </c>
      <c r="I1622" s="1" t="s">
        <v>11494</v>
      </c>
      <c r="J1622" s="1"/>
      <c r="K1622" s="1" t="s">
        <v>11544</v>
      </c>
      <c r="L1622" s="1" t="s">
        <v>1620</v>
      </c>
      <c r="M1622" s="1" t="s">
        <v>13163</v>
      </c>
      <c r="N1622" s="1" t="s">
        <v>13215</v>
      </c>
      <c r="O1622" s="1" t="s">
        <v>1620</v>
      </c>
      <c r="P1622" s="1" t="s">
        <v>13226</v>
      </c>
      <c r="Q1622" s="1" t="s">
        <v>13895</v>
      </c>
      <c r="R1622" s="1" t="s">
        <v>13946</v>
      </c>
      <c r="S1622" s="1" t="s">
        <v>1620</v>
      </c>
      <c r="T1622" s="1"/>
      <c r="U1622" s="1"/>
      <c r="V1622" s="1" t="s">
        <v>13958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6627</v>
      </c>
      <c r="G1623" s="1" t="s">
        <v>8256</v>
      </c>
      <c r="H1623" s="1" t="s">
        <v>9879</v>
      </c>
      <c r="I1623" s="1" t="s">
        <v>11495</v>
      </c>
      <c r="J1623" s="1"/>
      <c r="K1623" s="1" t="s">
        <v>11544</v>
      </c>
      <c r="L1623" s="1" t="s">
        <v>1621</v>
      </c>
      <c r="M1623" s="1" t="s">
        <v>13164</v>
      </c>
      <c r="N1623" s="1" t="s">
        <v>13215</v>
      </c>
      <c r="O1623" s="1" t="s">
        <v>1621</v>
      </c>
      <c r="P1623" s="1" t="s">
        <v>13226</v>
      </c>
      <c r="Q1623" s="1" t="s">
        <v>13896</v>
      </c>
      <c r="R1623" s="1" t="s">
        <v>13946</v>
      </c>
      <c r="S1623" s="1" t="s">
        <v>1621</v>
      </c>
      <c r="T1623" s="1"/>
      <c r="U1623" s="1"/>
      <c r="V1623" s="1" t="s">
        <v>13958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6628</v>
      </c>
      <c r="G1624" s="1" t="s">
        <v>8257</v>
      </c>
      <c r="H1624" s="1" t="s">
        <v>9880</v>
      </c>
      <c r="I1624" s="1" t="s">
        <v>11496</v>
      </c>
      <c r="J1624" s="1"/>
      <c r="K1624" s="1" t="s">
        <v>11544</v>
      </c>
      <c r="L1624" s="1" t="s">
        <v>1622</v>
      </c>
      <c r="M1624" s="1" t="s">
        <v>13165</v>
      </c>
      <c r="N1624" s="1" t="s">
        <v>13215</v>
      </c>
      <c r="O1624" s="1" t="s">
        <v>1622</v>
      </c>
      <c r="P1624" s="1" t="s">
        <v>13226</v>
      </c>
      <c r="Q1624" s="1" t="s">
        <v>13897</v>
      </c>
      <c r="R1624" s="1" t="s">
        <v>13946</v>
      </c>
      <c r="S1624" s="1" t="s">
        <v>1622</v>
      </c>
      <c r="T1624" s="1"/>
      <c r="U1624" s="1"/>
      <c r="V1624" s="1" t="s">
        <v>13958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5010</v>
      </c>
      <c r="G1625" s="1" t="s">
        <v>8258</v>
      </c>
      <c r="H1625" s="1" t="s">
        <v>9881</v>
      </c>
      <c r="I1625" s="1" t="s">
        <v>11497</v>
      </c>
      <c r="J1625" s="1"/>
      <c r="K1625" s="1" t="s">
        <v>11544</v>
      </c>
      <c r="L1625" s="1" t="s">
        <v>1623</v>
      </c>
      <c r="M1625" s="1" t="s">
        <v>13166</v>
      </c>
      <c r="N1625" s="1" t="s">
        <v>13215</v>
      </c>
      <c r="O1625" s="1" t="s">
        <v>1623</v>
      </c>
      <c r="P1625" s="1" t="s">
        <v>13226</v>
      </c>
      <c r="Q1625" s="1" t="s">
        <v>13898</v>
      </c>
      <c r="R1625" s="1" t="s">
        <v>13946</v>
      </c>
      <c r="S1625" s="1" t="s">
        <v>1623</v>
      </c>
      <c r="T1625" s="1"/>
      <c r="U1625" s="1"/>
      <c r="V1625" s="1" t="s">
        <v>13958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6629</v>
      </c>
      <c r="G1626" s="1" t="s">
        <v>8259</v>
      </c>
      <c r="H1626" s="1" t="s">
        <v>9882</v>
      </c>
      <c r="I1626" s="1" t="s">
        <v>11498</v>
      </c>
      <c r="J1626" s="1"/>
      <c r="K1626" s="1" t="s">
        <v>11544</v>
      </c>
      <c r="L1626" s="1" t="s">
        <v>1624</v>
      </c>
      <c r="M1626" s="1" t="s">
        <v>13167</v>
      </c>
      <c r="N1626" s="1" t="s">
        <v>13215</v>
      </c>
      <c r="O1626" s="1" t="s">
        <v>1624</v>
      </c>
      <c r="P1626" s="1" t="s">
        <v>13226</v>
      </c>
      <c r="Q1626" s="1" t="s">
        <v>13899</v>
      </c>
      <c r="R1626" s="1" t="s">
        <v>13946</v>
      </c>
      <c r="S1626" s="1" t="s">
        <v>1624</v>
      </c>
      <c r="T1626" s="1"/>
      <c r="U1626" s="1"/>
      <c r="V1626" s="1" t="s">
        <v>13958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6630</v>
      </c>
      <c r="G1627" s="1" t="s">
        <v>8260</v>
      </c>
      <c r="H1627" s="1" t="s">
        <v>9883</v>
      </c>
      <c r="I1627" s="1" t="s">
        <v>11499</v>
      </c>
      <c r="J1627" s="1"/>
      <c r="K1627" s="1" t="s">
        <v>11544</v>
      </c>
      <c r="L1627" s="1" t="s">
        <v>1625</v>
      </c>
      <c r="M1627" s="1" t="s">
        <v>13168</v>
      </c>
      <c r="N1627" s="1" t="s">
        <v>13215</v>
      </c>
      <c r="O1627" s="1" t="s">
        <v>1625</v>
      </c>
      <c r="P1627" s="1" t="s">
        <v>13226</v>
      </c>
      <c r="Q1627" s="1" t="s">
        <v>13900</v>
      </c>
      <c r="R1627" s="1" t="s">
        <v>13946</v>
      </c>
      <c r="S1627" s="1" t="s">
        <v>1625</v>
      </c>
      <c r="T1627" s="1"/>
      <c r="U1627" s="1"/>
      <c r="V1627" s="1" t="s">
        <v>13958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6631</v>
      </c>
      <c r="G1628" s="1" t="s">
        <v>8261</v>
      </c>
      <c r="H1628" s="1" t="s">
        <v>9884</v>
      </c>
      <c r="I1628" s="1" t="s">
        <v>11500</v>
      </c>
      <c r="J1628" s="1"/>
      <c r="K1628" s="1" t="s">
        <v>11544</v>
      </c>
      <c r="L1628" s="1" t="s">
        <v>1626</v>
      </c>
      <c r="M1628" s="1" t="s">
        <v>13169</v>
      </c>
      <c r="N1628" s="1" t="s">
        <v>13215</v>
      </c>
      <c r="O1628" s="1" t="s">
        <v>1626</v>
      </c>
      <c r="P1628" s="1" t="s">
        <v>13226</v>
      </c>
      <c r="Q1628" s="1" t="s">
        <v>13901</v>
      </c>
      <c r="R1628" s="1" t="s">
        <v>13946</v>
      </c>
      <c r="S1628" s="1" t="s">
        <v>1626</v>
      </c>
      <c r="T1628" s="1"/>
      <c r="U1628" s="1"/>
      <c r="V1628" s="1" t="s">
        <v>13958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6632</v>
      </c>
      <c r="G1629" s="1" t="s">
        <v>8262</v>
      </c>
      <c r="H1629" s="1" t="s">
        <v>9885</v>
      </c>
      <c r="I1629" s="1" t="s">
        <v>11501</v>
      </c>
      <c r="J1629" s="1"/>
      <c r="K1629" s="1" t="s">
        <v>11544</v>
      </c>
      <c r="L1629" s="1" t="s">
        <v>1627</v>
      </c>
      <c r="M1629" s="1" t="s">
        <v>13170</v>
      </c>
      <c r="N1629" s="1" t="s">
        <v>13215</v>
      </c>
      <c r="O1629" s="1" t="s">
        <v>1627</v>
      </c>
      <c r="P1629" s="1" t="s">
        <v>13226</v>
      </c>
      <c r="Q1629" s="1" t="s">
        <v>13902</v>
      </c>
      <c r="R1629" s="1" t="s">
        <v>13946</v>
      </c>
      <c r="S1629" s="1" t="s">
        <v>1627</v>
      </c>
      <c r="T1629" s="1"/>
      <c r="U1629" s="1"/>
      <c r="V1629" s="1" t="s">
        <v>13958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6633</v>
      </c>
      <c r="G1630" s="1" t="s">
        <v>8263</v>
      </c>
      <c r="H1630" s="1" t="s">
        <v>9886</v>
      </c>
      <c r="I1630" s="1" t="s">
        <v>11502</v>
      </c>
      <c r="J1630" s="1"/>
      <c r="K1630" s="1" t="s">
        <v>11544</v>
      </c>
      <c r="L1630" s="1" t="s">
        <v>1628</v>
      </c>
      <c r="M1630" s="1" t="s">
        <v>13171</v>
      </c>
      <c r="N1630" s="1" t="s">
        <v>13215</v>
      </c>
      <c r="O1630" s="1" t="s">
        <v>1628</v>
      </c>
      <c r="P1630" s="1" t="s">
        <v>13226</v>
      </c>
      <c r="Q1630" s="1" t="s">
        <v>13903</v>
      </c>
      <c r="R1630" s="1" t="s">
        <v>13946</v>
      </c>
      <c r="S1630" s="1" t="s">
        <v>1628</v>
      </c>
      <c r="T1630" s="1"/>
      <c r="U1630" s="1"/>
      <c r="V1630" s="1" t="s">
        <v>13958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6634</v>
      </c>
      <c r="G1631" s="1" t="s">
        <v>8264</v>
      </c>
      <c r="H1631" s="1" t="s">
        <v>9887</v>
      </c>
      <c r="I1631" s="1" t="s">
        <v>11503</v>
      </c>
      <c r="J1631" s="1"/>
      <c r="K1631" s="1" t="s">
        <v>11544</v>
      </c>
      <c r="L1631" s="1" t="s">
        <v>1629</v>
      </c>
      <c r="M1631" s="1" t="s">
        <v>13172</v>
      </c>
      <c r="N1631" s="1" t="s">
        <v>13215</v>
      </c>
      <c r="O1631" s="1" t="s">
        <v>1629</v>
      </c>
      <c r="P1631" s="1" t="s">
        <v>13226</v>
      </c>
      <c r="Q1631" s="1" t="s">
        <v>13904</v>
      </c>
      <c r="R1631" s="1" t="s">
        <v>13946</v>
      </c>
      <c r="S1631" s="1" t="s">
        <v>1629</v>
      </c>
      <c r="T1631" s="1"/>
      <c r="U1631" s="1"/>
      <c r="V1631" s="1" t="s">
        <v>13958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6635</v>
      </c>
      <c r="G1632" s="1" t="s">
        <v>8265</v>
      </c>
      <c r="H1632" s="1" t="s">
        <v>9888</v>
      </c>
      <c r="I1632" s="1" t="s">
        <v>11504</v>
      </c>
      <c r="J1632" s="1"/>
      <c r="K1632" s="1" t="s">
        <v>11544</v>
      </c>
      <c r="L1632" s="1" t="s">
        <v>1630</v>
      </c>
      <c r="M1632" s="1" t="s">
        <v>13173</v>
      </c>
      <c r="N1632" s="1" t="s">
        <v>13215</v>
      </c>
      <c r="O1632" s="1" t="s">
        <v>1630</v>
      </c>
      <c r="P1632" s="1" t="s">
        <v>13226</v>
      </c>
      <c r="Q1632" s="1" t="s">
        <v>13905</v>
      </c>
      <c r="R1632" s="1" t="s">
        <v>13946</v>
      </c>
      <c r="S1632" s="1" t="s">
        <v>1630</v>
      </c>
      <c r="T1632" s="1"/>
      <c r="U1632" s="1"/>
      <c r="V1632" s="1" t="s">
        <v>13958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6636</v>
      </c>
      <c r="G1633" s="1" t="s">
        <v>8266</v>
      </c>
      <c r="H1633" s="1" t="s">
        <v>9889</v>
      </c>
      <c r="I1633" s="1" t="s">
        <v>11505</v>
      </c>
      <c r="J1633" s="1"/>
      <c r="K1633" s="1" t="s">
        <v>11544</v>
      </c>
      <c r="L1633" s="1" t="s">
        <v>1631</v>
      </c>
      <c r="M1633" s="1" t="s">
        <v>13174</v>
      </c>
      <c r="N1633" s="1" t="s">
        <v>13215</v>
      </c>
      <c r="O1633" s="1" t="s">
        <v>1631</v>
      </c>
      <c r="P1633" s="1" t="s">
        <v>13226</v>
      </c>
      <c r="Q1633" s="1" t="s">
        <v>13906</v>
      </c>
      <c r="R1633" s="1" t="s">
        <v>13946</v>
      </c>
      <c r="S1633" s="1" t="s">
        <v>1631</v>
      </c>
      <c r="T1633" s="1"/>
      <c r="U1633" s="1"/>
      <c r="V1633" s="1" t="s">
        <v>13958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6637</v>
      </c>
      <c r="G1634" s="1" t="s">
        <v>8267</v>
      </c>
      <c r="H1634" s="1" t="s">
        <v>9890</v>
      </c>
      <c r="I1634" s="1" t="s">
        <v>11506</v>
      </c>
      <c r="J1634" s="1"/>
      <c r="K1634" s="1" t="s">
        <v>11544</v>
      </c>
      <c r="L1634" s="1" t="s">
        <v>1632</v>
      </c>
      <c r="M1634" s="1" t="s">
        <v>13175</v>
      </c>
      <c r="N1634" s="1" t="s">
        <v>13215</v>
      </c>
      <c r="O1634" s="1" t="s">
        <v>1632</v>
      </c>
      <c r="P1634" s="1" t="s">
        <v>13226</v>
      </c>
      <c r="Q1634" s="1" t="s">
        <v>13907</v>
      </c>
      <c r="R1634" s="1" t="s">
        <v>13946</v>
      </c>
      <c r="S1634" s="1" t="s">
        <v>1632</v>
      </c>
      <c r="T1634" s="1"/>
      <c r="U1634" s="1"/>
      <c r="V1634" s="1" t="s">
        <v>13958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6638</v>
      </c>
      <c r="G1635" s="1" t="s">
        <v>8268</v>
      </c>
      <c r="H1635" s="1" t="s">
        <v>9891</v>
      </c>
      <c r="I1635" s="1" t="s">
        <v>11507</v>
      </c>
      <c r="J1635" s="1"/>
      <c r="K1635" s="1" t="s">
        <v>11544</v>
      </c>
      <c r="L1635" s="1" t="s">
        <v>1633</v>
      </c>
      <c r="M1635" s="1" t="s">
        <v>13176</v>
      </c>
      <c r="N1635" s="1" t="s">
        <v>13215</v>
      </c>
      <c r="O1635" s="1" t="s">
        <v>1633</v>
      </c>
      <c r="P1635" s="1" t="s">
        <v>13226</v>
      </c>
      <c r="Q1635" s="1" t="s">
        <v>13908</v>
      </c>
      <c r="R1635" s="1" t="s">
        <v>13946</v>
      </c>
      <c r="S1635" s="1" t="s">
        <v>1633</v>
      </c>
      <c r="T1635" s="1"/>
      <c r="U1635" s="1"/>
      <c r="V1635" s="1" t="s">
        <v>13958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6639</v>
      </c>
      <c r="G1636" s="1" t="s">
        <v>8269</v>
      </c>
      <c r="H1636" s="1" t="s">
        <v>9892</v>
      </c>
      <c r="I1636" s="1" t="s">
        <v>11508</v>
      </c>
      <c r="J1636" s="1"/>
      <c r="K1636" s="1" t="s">
        <v>11544</v>
      </c>
      <c r="L1636" s="1" t="s">
        <v>1634</v>
      </c>
      <c r="M1636" s="1" t="s">
        <v>13177</v>
      </c>
      <c r="N1636" s="1" t="s">
        <v>13215</v>
      </c>
      <c r="O1636" s="1" t="s">
        <v>1634</v>
      </c>
      <c r="P1636" s="1" t="s">
        <v>13226</v>
      </c>
      <c r="Q1636" s="1" t="s">
        <v>13909</v>
      </c>
      <c r="R1636" s="1" t="s">
        <v>13946</v>
      </c>
      <c r="S1636" s="1" t="s">
        <v>1634</v>
      </c>
      <c r="T1636" s="1"/>
      <c r="U1636" s="1"/>
      <c r="V1636" s="1" t="s">
        <v>13958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6640</v>
      </c>
      <c r="G1637" s="1" t="s">
        <v>8270</v>
      </c>
      <c r="H1637" s="1" t="s">
        <v>9893</v>
      </c>
      <c r="I1637" s="1" t="s">
        <v>11509</v>
      </c>
      <c r="J1637" s="1"/>
      <c r="K1637" s="1" t="s">
        <v>11544</v>
      </c>
      <c r="L1637" s="1" t="s">
        <v>1635</v>
      </c>
      <c r="M1637" s="1" t="s">
        <v>13178</v>
      </c>
      <c r="N1637" s="1" t="s">
        <v>13215</v>
      </c>
      <c r="O1637" s="1" t="s">
        <v>1635</v>
      </c>
      <c r="P1637" s="1" t="s">
        <v>13226</v>
      </c>
      <c r="Q1637" s="1" t="s">
        <v>13910</v>
      </c>
      <c r="R1637" s="1" t="s">
        <v>13946</v>
      </c>
      <c r="S1637" s="1" t="s">
        <v>1635</v>
      </c>
      <c r="T1637" s="1"/>
      <c r="U1637" s="1"/>
      <c r="V1637" s="1" t="s">
        <v>13958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6641</v>
      </c>
      <c r="G1638" s="1" t="s">
        <v>8271</v>
      </c>
      <c r="H1638" s="1" t="s">
        <v>9894</v>
      </c>
      <c r="I1638" s="1" t="s">
        <v>11510</v>
      </c>
      <c r="J1638" s="1"/>
      <c r="K1638" s="1" t="s">
        <v>11544</v>
      </c>
      <c r="L1638" s="1" t="s">
        <v>1636</v>
      </c>
      <c r="M1638" s="1" t="s">
        <v>13179</v>
      </c>
      <c r="N1638" s="1" t="s">
        <v>13215</v>
      </c>
      <c r="O1638" s="1" t="s">
        <v>1636</v>
      </c>
      <c r="P1638" s="1" t="s">
        <v>13226</v>
      </c>
      <c r="Q1638" s="1" t="s">
        <v>13911</v>
      </c>
      <c r="R1638" s="1" t="s">
        <v>13946</v>
      </c>
      <c r="S1638" s="1" t="s">
        <v>1636</v>
      </c>
      <c r="T1638" s="1"/>
      <c r="U1638" s="1"/>
      <c r="V1638" s="1" t="s">
        <v>13958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6642</v>
      </c>
      <c r="G1639" s="1" t="s">
        <v>8272</v>
      </c>
      <c r="H1639" s="1" t="s">
        <v>9895</v>
      </c>
      <c r="I1639" s="1" t="s">
        <v>11511</v>
      </c>
      <c r="J1639" s="1"/>
      <c r="K1639" s="1" t="s">
        <v>11544</v>
      </c>
      <c r="L1639" s="1" t="s">
        <v>1637</v>
      </c>
      <c r="M1639" s="1" t="s">
        <v>13180</v>
      </c>
      <c r="N1639" s="1" t="s">
        <v>13215</v>
      </c>
      <c r="O1639" s="1" t="s">
        <v>1637</v>
      </c>
      <c r="P1639" s="1" t="s">
        <v>13226</v>
      </c>
      <c r="Q1639" s="1" t="s">
        <v>13912</v>
      </c>
      <c r="R1639" s="1" t="s">
        <v>13946</v>
      </c>
      <c r="S1639" s="1" t="s">
        <v>1637</v>
      </c>
      <c r="T1639" s="1"/>
      <c r="U1639" s="1"/>
      <c r="V1639" s="1" t="s">
        <v>13958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6643</v>
      </c>
      <c r="G1640" s="1" t="s">
        <v>8273</v>
      </c>
      <c r="H1640" s="1" t="s">
        <v>9896</v>
      </c>
      <c r="I1640" s="1" t="s">
        <v>11512</v>
      </c>
      <c r="J1640" s="1"/>
      <c r="K1640" s="1" t="s">
        <v>11544</v>
      </c>
      <c r="L1640" s="1" t="s">
        <v>1638</v>
      </c>
      <c r="M1640" s="1" t="s">
        <v>13181</v>
      </c>
      <c r="N1640" s="1" t="s">
        <v>13215</v>
      </c>
      <c r="O1640" s="1" t="s">
        <v>1638</v>
      </c>
      <c r="P1640" s="1" t="s">
        <v>13226</v>
      </c>
      <c r="Q1640" s="1" t="s">
        <v>13913</v>
      </c>
      <c r="R1640" s="1" t="s">
        <v>13946</v>
      </c>
      <c r="S1640" s="1" t="s">
        <v>1638</v>
      </c>
      <c r="T1640" s="1"/>
      <c r="U1640" s="1"/>
      <c r="V1640" s="1" t="s">
        <v>13958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6644</v>
      </c>
      <c r="G1641" s="1" t="s">
        <v>5026</v>
      </c>
      <c r="H1641" s="1" t="s">
        <v>9897</v>
      </c>
      <c r="I1641" s="1" t="s">
        <v>10858</v>
      </c>
      <c r="J1641" s="1"/>
      <c r="K1641" s="1" t="s">
        <v>11544</v>
      </c>
      <c r="L1641" s="1" t="s">
        <v>1639</v>
      </c>
      <c r="M1641" s="1" t="s">
        <v>13182</v>
      </c>
      <c r="N1641" s="1" t="s">
        <v>13215</v>
      </c>
      <c r="O1641" s="1" t="s">
        <v>1639</v>
      </c>
      <c r="P1641" s="1" t="s">
        <v>13226</v>
      </c>
      <c r="Q1641" s="1" t="s">
        <v>13914</v>
      </c>
      <c r="R1641" s="1" t="s">
        <v>13946</v>
      </c>
      <c r="S1641" s="1" t="s">
        <v>1639</v>
      </c>
      <c r="T1641" s="1"/>
      <c r="U1641" s="1"/>
      <c r="V1641" s="1" t="s">
        <v>13958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6645</v>
      </c>
      <c r="G1642" s="1" t="s">
        <v>8274</v>
      </c>
      <c r="H1642" s="1" t="s">
        <v>9898</v>
      </c>
      <c r="I1642" s="1" t="s">
        <v>11513</v>
      </c>
      <c r="J1642" s="1"/>
      <c r="K1642" s="1" t="s">
        <v>11544</v>
      </c>
      <c r="L1642" s="1" t="s">
        <v>1640</v>
      </c>
      <c r="M1642" s="1" t="s">
        <v>13183</v>
      </c>
      <c r="N1642" s="1" t="s">
        <v>13215</v>
      </c>
      <c r="O1642" s="1" t="s">
        <v>1640</v>
      </c>
      <c r="P1642" s="1" t="s">
        <v>13226</v>
      </c>
      <c r="Q1642" s="1" t="s">
        <v>13915</v>
      </c>
      <c r="R1642" s="1" t="s">
        <v>13946</v>
      </c>
      <c r="S1642" s="1" t="s">
        <v>1640</v>
      </c>
      <c r="T1642" s="1"/>
      <c r="U1642" s="1"/>
      <c r="V1642" s="1" t="s">
        <v>13958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6646</v>
      </c>
      <c r="G1643" s="1" t="s">
        <v>8275</v>
      </c>
      <c r="H1643" s="1" t="s">
        <v>9899</v>
      </c>
      <c r="I1643" s="1" t="s">
        <v>11514</v>
      </c>
      <c r="J1643" s="1"/>
      <c r="K1643" s="1" t="s">
        <v>11544</v>
      </c>
      <c r="L1643" s="1" t="s">
        <v>1641</v>
      </c>
      <c r="M1643" s="1" t="s">
        <v>13184</v>
      </c>
      <c r="N1643" s="1" t="s">
        <v>13215</v>
      </c>
      <c r="O1643" s="1" t="s">
        <v>1641</v>
      </c>
      <c r="P1643" s="1" t="s">
        <v>13226</v>
      </c>
      <c r="Q1643" s="1" t="s">
        <v>13916</v>
      </c>
      <c r="R1643" s="1" t="s">
        <v>13946</v>
      </c>
      <c r="S1643" s="1" t="s">
        <v>1641</v>
      </c>
      <c r="T1643" s="1"/>
      <c r="U1643" s="1"/>
      <c r="V1643" s="1" t="s">
        <v>13958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6647</v>
      </c>
      <c r="G1644" s="1" t="s">
        <v>8276</v>
      </c>
      <c r="H1644" s="1" t="s">
        <v>9900</v>
      </c>
      <c r="I1644" s="1" t="s">
        <v>11515</v>
      </c>
      <c r="J1644" s="1"/>
      <c r="K1644" s="1" t="s">
        <v>11544</v>
      </c>
      <c r="L1644" s="1" t="s">
        <v>1642</v>
      </c>
      <c r="M1644" s="1" t="s">
        <v>13185</v>
      </c>
      <c r="N1644" s="1" t="s">
        <v>13215</v>
      </c>
      <c r="O1644" s="1" t="s">
        <v>1642</v>
      </c>
      <c r="P1644" s="1" t="s">
        <v>13226</v>
      </c>
      <c r="Q1644" s="1" t="s">
        <v>13917</v>
      </c>
      <c r="R1644" s="1" t="s">
        <v>13946</v>
      </c>
      <c r="S1644" s="1" t="s">
        <v>1642</v>
      </c>
      <c r="T1644" s="1"/>
      <c r="U1644" s="1"/>
      <c r="V1644" s="1" t="s">
        <v>13958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6648</v>
      </c>
      <c r="G1645" s="1" t="s">
        <v>8277</v>
      </c>
      <c r="H1645" s="1" t="s">
        <v>9901</v>
      </c>
      <c r="I1645" s="1" t="s">
        <v>11516</v>
      </c>
      <c r="J1645" s="1"/>
      <c r="K1645" s="1" t="s">
        <v>11544</v>
      </c>
      <c r="L1645" s="1" t="s">
        <v>1643</v>
      </c>
      <c r="M1645" s="1" t="s">
        <v>13186</v>
      </c>
      <c r="N1645" s="1" t="s">
        <v>13215</v>
      </c>
      <c r="O1645" s="1" t="s">
        <v>1643</v>
      </c>
      <c r="P1645" s="1" t="s">
        <v>13226</v>
      </c>
      <c r="Q1645" s="1" t="s">
        <v>13918</v>
      </c>
      <c r="R1645" s="1" t="s">
        <v>13946</v>
      </c>
      <c r="S1645" s="1" t="s">
        <v>1643</v>
      </c>
      <c r="T1645" s="1"/>
      <c r="U1645" s="1"/>
      <c r="V1645" s="1" t="s">
        <v>13958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6649</v>
      </c>
      <c r="G1646" s="1" t="s">
        <v>8278</v>
      </c>
      <c r="H1646" s="1" t="s">
        <v>9899</v>
      </c>
      <c r="I1646" s="1" t="s">
        <v>11297</v>
      </c>
      <c r="J1646" s="1"/>
      <c r="K1646" s="1" t="s">
        <v>11544</v>
      </c>
      <c r="L1646" s="1" t="s">
        <v>1644</v>
      </c>
      <c r="M1646" s="1" t="s">
        <v>13187</v>
      </c>
      <c r="N1646" s="1" t="s">
        <v>13215</v>
      </c>
      <c r="O1646" s="1" t="s">
        <v>1644</v>
      </c>
      <c r="P1646" s="1" t="s">
        <v>13226</v>
      </c>
      <c r="Q1646" s="1" t="s">
        <v>13916</v>
      </c>
      <c r="R1646" s="1" t="s">
        <v>13946</v>
      </c>
      <c r="S1646" s="1" t="s">
        <v>1644</v>
      </c>
      <c r="T1646" s="1"/>
      <c r="U1646" s="1"/>
      <c r="V1646" s="1" t="s">
        <v>13958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6650</v>
      </c>
      <c r="G1647" s="1" t="s">
        <v>5032</v>
      </c>
      <c r="H1647" s="1" t="s">
        <v>9902</v>
      </c>
      <c r="I1647" s="1" t="s">
        <v>11517</v>
      </c>
      <c r="J1647" s="1"/>
      <c r="K1647" s="1" t="s">
        <v>11544</v>
      </c>
      <c r="L1647" s="1" t="s">
        <v>1645</v>
      </c>
      <c r="M1647" s="1" t="s">
        <v>13188</v>
      </c>
      <c r="N1647" s="1" t="s">
        <v>13215</v>
      </c>
      <c r="O1647" s="1" t="s">
        <v>1645</v>
      </c>
      <c r="P1647" s="1" t="s">
        <v>13226</v>
      </c>
      <c r="Q1647" s="1" t="s">
        <v>13919</v>
      </c>
      <c r="R1647" s="1" t="s">
        <v>13946</v>
      </c>
      <c r="S1647" s="1" t="s">
        <v>1645</v>
      </c>
      <c r="T1647" s="1"/>
      <c r="U1647" s="1"/>
      <c r="V1647" s="1" t="s">
        <v>13958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6651</v>
      </c>
      <c r="G1648" s="1" t="s">
        <v>8279</v>
      </c>
      <c r="H1648" s="1" t="s">
        <v>9903</v>
      </c>
      <c r="I1648" s="1" t="s">
        <v>11518</v>
      </c>
      <c r="J1648" s="1"/>
      <c r="K1648" s="1" t="s">
        <v>11544</v>
      </c>
      <c r="L1648" s="1" t="s">
        <v>1646</v>
      </c>
      <c r="M1648" s="1" t="s">
        <v>13189</v>
      </c>
      <c r="N1648" s="1" t="s">
        <v>13215</v>
      </c>
      <c r="O1648" s="1" t="s">
        <v>1646</v>
      </c>
      <c r="P1648" s="1" t="s">
        <v>13226</v>
      </c>
      <c r="Q1648" s="1" t="s">
        <v>13920</v>
      </c>
      <c r="R1648" s="1" t="s">
        <v>13946</v>
      </c>
      <c r="S1648" s="1" t="s">
        <v>1646</v>
      </c>
      <c r="T1648" s="1"/>
      <c r="U1648" s="1"/>
      <c r="V1648" s="1" t="s">
        <v>13958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6652</v>
      </c>
      <c r="G1649" s="1" t="s">
        <v>8280</v>
      </c>
      <c r="H1649" s="1" t="s">
        <v>9904</v>
      </c>
      <c r="I1649" s="1" t="s">
        <v>11519</v>
      </c>
      <c r="J1649" s="1"/>
      <c r="K1649" s="1" t="s">
        <v>11544</v>
      </c>
      <c r="L1649" s="1" t="s">
        <v>1647</v>
      </c>
      <c r="M1649" s="1" t="s">
        <v>13190</v>
      </c>
      <c r="N1649" s="1" t="s">
        <v>13215</v>
      </c>
      <c r="O1649" s="1" t="s">
        <v>1647</v>
      </c>
      <c r="P1649" s="1" t="s">
        <v>13226</v>
      </c>
      <c r="Q1649" s="1" t="s">
        <v>13921</v>
      </c>
      <c r="R1649" s="1" t="s">
        <v>13946</v>
      </c>
      <c r="S1649" s="1" t="s">
        <v>1647</v>
      </c>
      <c r="T1649" s="1"/>
      <c r="U1649" s="1"/>
      <c r="V1649" s="1" t="s">
        <v>13958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6653</v>
      </c>
      <c r="G1650" s="1" t="s">
        <v>8281</v>
      </c>
      <c r="H1650" s="1" t="s">
        <v>9905</v>
      </c>
      <c r="I1650" s="1" t="s">
        <v>11520</v>
      </c>
      <c r="J1650" s="1"/>
      <c r="K1650" s="1" t="s">
        <v>11544</v>
      </c>
      <c r="L1650" s="1" t="s">
        <v>1648</v>
      </c>
      <c r="M1650" s="1" t="s">
        <v>13191</v>
      </c>
      <c r="N1650" s="1" t="s">
        <v>13215</v>
      </c>
      <c r="O1650" s="1" t="s">
        <v>1648</v>
      </c>
      <c r="P1650" s="1" t="s">
        <v>13226</v>
      </c>
      <c r="Q1650" s="1" t="s">
        <v>13922</v>
      </c>
      <c r="R1650" s="1" t="s">
        <v>13946</v>
      </c>
      <c r="S1650" s="1" t="s">
        <v>1648</v>
      </c>
      <c r="T1650" s="1"/>
      <c r="U1650" s="1"/>
      <c r="V1650" s="1" t="s">
        <v>13958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6654</v>
      </c>
      <c r="G1651" s="1" t="s">
        <v>8282</v>
      </c>
      <c r="H1651" s="1" t="s">
        <v>9906</v>
      </c>
      <c r="I1651" s="1" t="s">
        <v>11521</v>
      </c>
      <c r="J1651" s="1"/>
      <c r="K1651" s="1" t="s">
        <v>11544</v>
      </c>
      <c r="L1651" s="1" t="s">
        <v>1649</v>
      </c>
      <c r="M1651" s="1" t="s">
        <v>13192</v>
      </c>
      <c r="N1651" s="1" t="s">
        <v>13215</v>
      </c>
      <c r="O1651" s="1" t="s">
        <v>1649</v>
      </c>
      <c r="P1651" s="1" t="s">
        <v>13226</v>
      </c>
      <c r="Q1651" s="1" t="s">
        <v>13923</v>
      </c>
      <c r="R1651" s="1" t="s">
        <v>13946</v>
      </c>
      <c r="S1651" s="1" t="s">
        <v>1649</v>
      </c>
      <c r="T1651" s="1"/>
      <c r="U1651" s="1"/>
      <c r="V1651" s="1" t="s">
        <v>13958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6655</v>
      </c>
      <c r="G1652" s="1" t="s">
        <v>8283</v>
      </c>
      <c r="H1652" s="1" t="s">
        <v>9907</v>
      </c>
      <c r="I1652" s="1" t="s">
        <v>11522</v>
      </c>
      <c r="J1652" s="1"/>
      <c r="K1652" s="1" t="s">
        <v>11544</v>
      </c>
      <c r="L1652" s="1" t="s">
        <v>1650</v>
      </c>
      <c r="M1652" s="1" t="s">
        <v>13193</v>
      </c>
      <c r="N1652" s="1" t="s">
        <v>13215</v>
      </c>
      <c r="O1652" s="1" t="s">
        <v>1650</v>
      </c>
      <c r="P1652" s="1" t="s">
        <v>13226</v>
      </c>
      <c r="Q1652" s="1" t="s">
        <v>13924</v>
      </c>
      <c r="R1652" s="1" t="s">
        <v>13946</v>
      </c>
      <c r="S1652" s="1" t="s">
        <v>1650</v>
      </c>
      <c r="T1652" s="1"/>
      <c r="U1652" s="1"/>
      <c r="V1652" s="1" t="s">
        <v>13958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6656</v>
      </c>
      <c r="G1653" s="1" t="s">
        <v>8284</v>
      </c>
      <c r="H1653" s="1" t="s">
        <v>9908</v>
      </c>
      <c r="I1653" s="1" t="s">
        <v>11523</v>
      </c>
      <c r="J1653" s="1"/>
      <c r="K1653" s="1" t="s">
        <v>11544</v>
      </c>
      <c r="L1653" s="1" t="s">
        <v>1651</v>
      </c>
      <c r="M1653" s="1" t="s">
        <v>13194</v>
      </c>
      <c r="N1653" s="1" t="s">
        <v>13215</v>
      </c>
      <c r="O1653" s="1" t="s">
        <v>1651</v>
      </c>
      <c r="P1653" s="1" t="s">
        <v>13226</v>
      </c>
      <c r="Q1653" s="1" t="s">
        <v>13925</v>
      </c>
      <c r="R1653" s="1" t="s">
        <v>13946</v>
      </c>
      <c r="S1653" s="1" t="s">
        <v>1651</v>
      </c>
      <c r="T1653" s="1"/>
      <c r="U1653" s="1"/>
      <c r="V1653" s="1" t="s">
        <v>13958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6657</v>
      </c>
      <c r="G1654" s="1" t="s">
        <v>8285</v>
      </c>
      <c r="H1654" s="1" t="s">
        <v>9909</v>
      </c>
      <c r="I1654" s="1" t="s">
        <v>11524</v>
      </c>
      <c r="J1654" s="1"/>
      <c r="K1654" s="1" t="s">
        <v>11544</v>
      </c>
      <c r="L1654" s="1" t="s">
        <v>1652</v>
      </c>
      <c r="M1654" s="1" t="s">
        <v>13195</v>
      </c>
      <c r="N1654" s="1" t="s">
        <v>13215</v>
      </c>
      <c r="O1654" s="1" t="s">
        <v>1652</v>
      </c>
      <c r="P1654" s="1" t="s">
        <v>13226</v>
      </c>
      <c r="Q1654" s="1" t="s">
        <v>13926</v>
      </c>
      <c r="R1654" s="1" t="s">
        <v>13946</v>
      </c>
      <c r="S1654" s="1" t="s">
        <v>1652</v>
      </c>
      <c r="T1654" s="1"/>
      <c r="U1654" s="1"/>
      <c r="V1654" s="1" t="s">
        <v>13958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6658</v>
      </c>
      <c r="G1655" s="1" t="s">
        <v>8286</v>
      </c>
      <c r="H1655" s="1" t="s">
        <v>9910</v>
      </c>
      <c r="I1655" s="1" t="s">
        <v>11525</v>
      </c>
      <c r="J1655" s="1"/>
      <c r="K1655" s="1" t="s">
        <v>11544</v>
      </c>
      <c r="L1655" s="1" t="s">
        <v>1653</v>
      </c>
      <c r="M1655" s="1" t="s">
        <v>13196</v>
      </c>
      <c r="N1655" s="1" t="s">
        <v>13215</v>
      </c>
      <c r="O1655" s="1" t="s">
        <v>1653</v>
      </c>
      <c r="P1655" s="1" t="s">
        <v>13226</v>
      </c>
      <c r="Q1655" s="1" t="s">
        <v>13927</v>
      </c>
      <c r="R1655" s="1" t="s">
        <v>13946</v>
      </c>
      <c r="S1655" s="1" t="s">
        <v>1653</v>
      </c>
      <c r="T1655" s="1"/>
      <c r="U1655" s="1"/>
      <c r="V1655" s="1" t="s">
        <v>13958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6659</v>
      </c>
      <c r="G1656" s="1" t="s">
        <v>8287</v>
      </c>
      <c r="H1656" s="1" t="s">
        <v>9911</v>
      </c>
      <c r="I1656" s="1" t="s">
        <v>11526</v>
      </c>
      <c r="J1656" s="1"/>
      <c r="K1656" s="1" t="s">
        <v>11544</v>
      </c>
      <c r="L1656" s="1" t="s">
        <v>1654</v>
      </c>
      <c r="M1656" s="1" t="s">
        <v>13197</v>
      </c>
      <c r="N1656" s="1" t="s">
        <v>13215</v>
      </c>
      <c r="O1656" s="1" t="s">
        <v>1654</v>
      </c>
      <c r="P1656" s="1" t="s">
        <v>13226</v>
      </c>
      <c r="Q1656" s="1" t="s">
        <v>13928</v>
      </c>
      <c r="R1656" s="1" t="s">
        <v>13946</v>
      </c>
      <c r="S1656" s="1" t="s">
        <v>1654</v>
      </c>
      <c r="T1656" s="1"/>
      <c r="U1656" s="1"/>
      <c r="V1656" s="1" t="s">
        <v>13958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6660</v>
      </c>
      <c r="G1657" s="1" t="s">
        <v>8288</v>
      </c>
      <c r="H1657" s="1" t="s">
        <v>9912</v>
      </c>
      <c r="I1657" s="1" t="s">
        <v>11348</v>
      </c>
      <c r="J1657" s="1"/>
      <c r="K1657" s="1" t="s">
        <v>11544</v>
      </c>
      <c r="L1657" s="1" t="s">
        <v>1655</v>
      </c>
      <c r="M1657" s="1" t="s">
        <v>13198</v>
      </c>
      <c r="N1657" s="1" t="s">
        <v>13215</v>
      </c>
      <c r="O1657" s="1" t="s">
        <v>1655</v>
      </c>
      <c r="P1657" s="1" t="s">
        <v>13226</v>
      </c>
      <c r="Q1657" s="1" t="s">
        <v>13929</v>
      </c>
      <c r="R1657" s="1" t="s">
        <v>13946</v>
      </c>
      <c r="S1657" s="1" t="s">
        <v>1655</v>
      </c>
      <c r="T1657" s="1"/>
      <c r="U1657" s="1"/>
      <c r="V1657" s="1" t="s">
        <v>13958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6661</v>
      </c>
      <c r="G1658" s="1" t="s">
        <v>8289</v>
      </c>
      <c r="H1658" s="1" t="s">
        <v>9913</v>
      </c>
      <c r="I1658" s="1" t="s">
        <v>11527</v>
      </c>
      <c r="J1658" s="1"/>
      <c r="K1658" s="1" t="s">
        <v>11544</v>
      </c>
      <c r="L1658" s="1" t="s">
        <v>1656</v>
      </c>
      <c r="M1658" s="1" t="s">
        <v>13199</v>
      </c>
      <c r="N1658" s="1" t="s">
        <v>13215</v>
      </c>
      <c r="O1658" s="1" t="s">
        <v>1656</v>
      </c>
      <c r="P1658" s="1" t="s">
        <v>13226</v>
      </c>
      <c r="Q1658" s="1" t="s">
        <v>13930</v>
      </c>
      <c r="R1658" s="1" t="s">
        <v>13946</v>
      </c>
      <c r="S1658" s="1" t="s">
        <v>1656</v>
      </c>
      <c r="T1658" s="1"/>
      <c r="U1658" s="1"/>
      <c r="V1658" s="1" t="s">
        <v>13958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6662</v>
      </c>
      <c r="G1659" s="1" t="s">
        <v>8290</v>
      </c>
      <c r="H1659" s="1" t="s">
        <v>9914</v>
      </c>
      <c r="I1659" s="1" t="s">
        <v>11528</v>
      </c>
      <c r="J1659" s="1"/>
      <c r="K1659" s="1" t="s">
        <v>11544</v>
      </c>
      <c r="L1659" s="1" t="s">
        <v>1657</v>
      </c>
      <c r="M1659" s="1" t="s">
        <v>13200</v>
      </c>
      <c r="N1659" s="1" t="s">
        <v>13215</v>
      </c>
      <c r="O1659" s="1" t="s">
        <v>1657</v>
      </c>
      <c r="P1659" s="1" t="s">
        <v>13226</v>
      </c>
      <c r="Q1659" s="1" t="s">
        <v>13931</v>
      </c>
      <c r="R1659" s="1" t="s">
        <v>13946</v>
      </c>
      <c r="S1659" s="1" t="s">
        <v>1657</v>
      </c>
      <c r="T1659" s="1"/>
      <c r="U1659" s="1"/>
      <c r="V1659" s="1" t="s">
        <v>13958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6663</v>
      </c>
      <c r="G1660" s="1" t="s">
        <v>8291</v>
      </c>
      <c r="H1660" s="1" t="s">
        <v>9915</v>
      </c>
      <c r="I1660" s="1" t="s">
        <v>11529</v>
      </c>
      <c r="J1660" s="1"/>
      <c r="K1660" s="1" t="s">
        <v>11544</v>
      </c>
      <c r="L1660" s="1" t="s">
        <v>1658</v>
      </c>
      <c r="M1660" s="1" t="s">
        <v>13201</v>
      </c>
      <c r="N1660" s="1" t="s">
        <v>13215</v>
      </c>
      <c r="O1660" s="1" t="s">
        <v>1658</v>
      </c>
      <c r="P1660" s="1" t="s">
        <v>13226</v>
      </c>
      <c r="Q1660" s="1" t="s">
        <v>13932</v>
      </c>
      <c r="R1660" s="1" t="s">
        <v>13946</v>
      </c>
      <c r="S1660" s="1" t="s">
        <v>1658</v>
      </c>
      <c r="T1660" s="1"/>
      <c r="U1660" s="1"/>
      <c r="V1660" s="1" t="s">
        <v>13958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6664</v>
      </c>
      <c r="G1661" s="1" t="s">
        <v>8292</v>
      </c>
      <c r="H1661" s="1" t="s">
        <v>9916</v>
      </c>
      <c r="I1661" s="1" t="s">
        <v>11530</v>
      </c>
      <c r="J1661" s="1"/>
      <c r="K1661" s="1" t="s">
        <v>11544</v>
      </c>
      <c r="L1661" s="1" t="s">
        <v>1659</v>
      </c>
      <c r="M1661" s="1" t="s">
        <v>13202</v>
      </c>
      <c r="N1661" s="1" t="s">
        <v>13215</v>
      </c>
      <c r="O1661" s="1" t="s">
        <v>1659</v>
      </c>
      <c r="P1661" s="1" t="s">
        <v>13226</v>
      </c>
      <c r="Q1661" s="1" t="s">
        <v>13933</v>
      </c>
      <c r="R1661" s="1" t="s">
        <v>13946</v>
      </c>
      <c r="S1661" s="1" t="s">
        <v>1659</v>
      </c>
      <c r="T1661" s="1"/>
      <c r="U1661" s="1"/>
      <c r="V1661" s="1" t="s">
        <v>13958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6665</v>
      </c>
      <c r="G1662" s="1" t="s">
        <v>8293</v>
      </c>
      <c r="H1662" s="1" t="s">
        <v>9917</v>
      </c>
      <c r="I1662" s="1" t="s">
        <v>11531</v>
      </c>
      <c r="J1662" s="1"/>
      <c r="K1662" s="1" t="s">
        <v>11544</v>
      </c>
      <c r="L1662" s="1" t="s">
        <v>1660</v>
      </c>
      <c r="M1662" s="1" t="s">
        <v>13203</v>
      </c>
      <c r="N1662" s="1" t="s">
        <v>13215</v>
      </c>
      <c r="O1662" s="1" t="s">
        <v>1660</v>
      </c>
      <c r="P1662" s="1" t="s">
        <v>13226</v>
      </c>
      <c r="Q1662" s="1" t="s">
        <v>13934</v>
      </c>
      <c r="R1662" s="1" t="s">
        <v>13946</v>
      </c>
      <c r="S1662" s="1" t="s">
        <v>1660</v>
      </c>
      <c r="T1662" s="1"/>
      <c r="U1662" s="1"/>
      <c r="V1662" s="1" t="s">
        <v>13958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6666</v>
      </c>
      <c r="G1663" s="1" t="s">
        <v>8294</v>
      </c>
      <c r="H1663" s="1" t="s">
        <v>9918</v>
      </c>
      <c r="I1663" s="1" t="s">
        <v>11532</v>
      </c>
      <c r="J1663" s="1"/>
      <c r="K1663" s="1" t="s">
        <v>11544</v>
      </c>
      <c r="L1663" s="1" t="s">
        <v>1661</v>
      </c>
      <c r="M1663" s="1" t="s">
        <v>13204</v>
      </c>
      <c r="N1663" s="1" t="s">
        <v>13215</v>
      </c>
      <c r="O1663" s="1" t="s">
        <v>1661</v>
      </c>
      <c r="P1663" s="1" t="s">
        <v>13226</v>
      </c>
      <c r="Q1663" s="1" t="s">
        <v>13935</v>
      </c>
      <c r="R1663" s="1" t="s">
        <v>13946</v>
      </c>
      <c r="S1663" s="1" t="s">
        <v>1661</v>
      </c>
      <c r="T1663" s="1"/>
      <c r="U1663" s="1"/>
      <c r="V1663" s="1" t="s">
        <v>13958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6667</v>
      </c>
      <c r="G1664" s="1" t="s">
        <v>8295</v>
      </c>
      <c r="H1664" s="1" t="s">
        <v>9919</v>
      </c>
      <c r="I1664" s="1" t="s">
        <v>11533</v>
      </c>
      <c r="J1664" s="1"/>
      <c r="K1664" s="1" t="s">
        <v>11544</v>
      </c>
      <c r="L1664" s="1" t="s">
        <v>1662</v>
      </c>
      <c r="M1664" s="1" t="s">
        <v>13205</v>
      </c>
      <c r="N1664" s="1" t="s">
        <v>13215</v>
      </c>
      <c r="O1664" s="1" t="s">
        <v>1662</v>
      </c>
      <c r="P1664" s="1" t="s">
        <v>13226</v>
      </c>
      <c r="Q1664" s="1" t="s">
        <v>13936</v>
      </c>
      <c r="R1664" s="1" t="s">
        <v>13946</v>
      </c>
      <c r="S1664" s="1" t="s">
        <v>1662</v>
      </c>
      <c r="T1664" s="1"/>
      <c r="U1664" s="1"/>
      <c r="V1664" s="1" t="s">
        <v>13958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6668</v>
      </c>
      <c r="G1665" s="1" t="s">
        <v>8296</v>
      </c>
      <c r="H1665" s="1" t="s">
        <v>9920</v>
      </c>
      <c r="I1665" s="1" t="s">
        <v>11534</v>
      </c>
      <c r="J1665" s="1"/>
      <c r="K1665" s="1" t="s">
        <v>11544</v>
      </c>
      <c r="L1665" s="1" t="s">
        <v>1663</v>
      </c>
      <c r="M1665" s="1" t="s">
        <v>13206</v>
      </c>
      <c r="N1665" s="1" t="s">
        <v>13215</v>
      </c>
      <c r="O1665" s="1" t="s">
        <v>1663</v>
      </c>
      <c r="P1665" s="1" t="s">
        <v>13226</v>
      </c>
      <c r="Q1665" s="1" t="s">
        <v>13937</v>
      </c>
      <c r="R1665" s="1" t="s">
        <v>13946</v>
      </c>
      <c r="S1665" s="1" t="s">
        <v>1663</v>
      </c>
      <c r="T1665" s="1"/>
      <c r="U1665" s="1"/>
      <c r="V1665" s="1" t="s">
        <v>13958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6669</v>
      </c>
      <c r="G1666" s="1" t="s">
        <v>8297</v>
      </c>
      <c r="H1666" s="1" t="s">
        <v>9921</v>
      </c>
      <c r="I1666" s="1" t="s">
        <v>11535</v>
      </c>
      <c r="J1666" s="1"/>
      <c r="K1666" s="1" t="s">
        <v>11544</v>
      </c>
      <c r="L1666" s="1" t="s">
        <v>1664</v>
      </c>
      <c r="M1666" s="1" t="s">
        <v>13207</v>
      </c>
      <c r="N1666" s="1" t="s">
        <v>13215</v>
      </c>
      <c r="O1666" s="1" t="s">
        <v>1664</v>
      </c>
      <c r="P1666" s="1" t="s">
        <v>13226</v>
      </c>
      <c r="Q1666" s="1" t="s">
        <v>13938</v>
      </c>
      <c r="R1666" s="1" t="s">
        <v>13946</v>
      </c>
      <c r="S1666" s="1" t="s">
        <v>1664</v>
      </c>
      <c r="T1666" s="1"/>
      <c r="U1666" s="1"/>
      <c r="V1666" s="1" t="s">
        <v>13958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6670</v>
      </c>
      <c r="G1667" s="1" t="s">
        <v>8298</v>
      </c>
      <c r="H1667" s="1" t="s">
        <v>9922</v>
      </c>
      <c r="I1667" s="1" t="s">
        <v>11536</v>
      </c>
      <c r="J1667" s="1"/>
      <c r="K1667" s="1" t="s">
        <v>11544</v>
      </c>
      <c r="L1667" s="1" t="s">
        <v>1665</v>
      </c>
      <c r="M1667" s="1" t="s">
        <v>13208</v>
      </c>
      <c r="N1667" s="1" t="s">
        <v>13215</v>
      </c>
      <c r="O1667" s="1" t="s">
        <v>1665</v>
      </c>
      <c r="P1667" s="1" t="s">
        <v>13226</v>
      </c>
      <c r="Q1667" s="1" t="s">
        <v>13939</v>
      </c>
      <c r="R1667" s="1" t="s">
        <v>13946</v>
      </c>
      <c r="S1667" s="1" t="s">
        <v>1665</v>
      </c>
      <c r="T1667" s="1"/>
      <c r="U1667" s="1"/>
      <c r="V1667" s="1" t="s">
        <v>13958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6671</v>
      </c>
      <c r="G1668" s="1" t="s">
        <v>8299</v>
      </c>
      <c r="H1668" s="1" t="s">
        <v>9923</v>
      </c>
      <c r="I1668" s="1" t="s">
        <v>11537</v>
      </c>
      <c r="J1668" s="1"/>
      <c r="K1668" s="1" t="s">
        <v>11544</v>
      </c>
      <c r="L1668" s="1" t="s">
        <v>1666</v>
      </c>
      <c r="M1668" s="1" t="s">
        <v>13209</v>
      </c>
      <c r="N1668" s="1" t="s">
        <v>13215</v>
      </c>
      <c r="O1668" s="1" t="s">
        <v>1666</v>
      </c>
      <c r="P1668" s="1" t="s">
        <v>13226</v>
      </c>
      <c r="Q1668" s="1" t="s">
        <v>13940</v>
      </c>
      <c r="R1668" s="1" t="s">
        <v>13946</v>
      </c>
      <c r="S1668" s="1" t="s">
        <v>1666</v>
      </c>
      <c r="T1668" s="1"/>
      <c r="U1668" s="1"/>
      <c r="V1668" s="1" t="s">
        <v>13958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6672</v>
      </c>
      <c r="G1669" s="1" t="s">
        <v>8300</v>
      </c>
      <c r="H1669" s="1" t="s">
        <v>9924</v>
      </c>
      <c r="I1669" s="1" t="s">
        <v>11538</v>
      </c>
      <c r="J1669" s="1"/>
      <c r="K1669" s="1" t="s">
        <v>11544</v>
      </c>
      <c r="L1669" s="1" t="s">
        <v>1667</v>
      </c>
      <c r="M1669" s="1" t="s">
        <v>13210</v>
      </c>
      <c r="N1669" s="1" t="s">
        <v>13215</v>
      </c>
      <c r="O1669" s="1" t="s">
        <v>1667</v>
      </c>
      <c r="P1669" s="1" t="s">
        <v>13226</v>
      </c>
      <c r="Q1669" s="1" t="s">
        <v>13941</v>
      </c>
      <c r="R1669" s="1" t="s">
        <v>13946</v>
      </c>
      <c r="S1669" s="1" t="s">
        <v>1667</v>
      </c>
      <c r="T1669" s="1"/>
      <c r="U1669" s="1"/>
      <c r="V1669" s="1" t="s">
        <v>13958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6673</v>
      </c>
      <c r="G1670" s="1" t="s">
        <v>8301</v>
      </c>
      <c r="H1670" s="1" t="s">
        <v>9925</v>
      </c>
      <c r="I1670" s="1" t="s">
        <v>11539</v>
      </c>
      <c r="J1670" s="1"/>
      <c r="K1670" s="1" t="s">
        <v>11544</v>
      </c>
      <c r="L1670" s="1" t="s">
        <v>1668</v>
      </c>
      <c r="M1670" s="1" t="s">
        <v>13211</v>
      </c>
      <c r="N1670" s="1" t="s">
        <v>13215</v>
      </c>
      <c r="O1670" s="1" t="s">
        <v>1668</v>
      </c>
      <c r="P1670" s="1" t="s">
        <v>13226</v>
      </c>
      <c r="Q1670" s="1" t="s">
        <v>13942</v>
      </c>
      <c r="R1670" s="1" t="s">
        <v>13946</v>
      </c>
      <c r="S1670" s="1" t="s">
        <v>1668</v>
      </c>
      <c r="T1670" s="1"/>
      <c r="U1670" s="1"/>
      <c r="V1670" s="1" t="s">
        <v>13958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6674</v>
      </c>
      <c r="G1671" s="1" t="s">
        <v>8302</v>
      </c>
      <c r="H1671" s="1" t="s">
        <v>9926</v>
      </c>
      <c r="I1671" s="1" t="s">
        <v>11540</v>
      </c>
      <c r="J1671" s="1"/>
      <c r="K1671" s="1" t="s">
        <v>11544</v>
      </c>
      <c r="L1671" s="1" t="s">
        <v>1669</v>
      </c>
      <c r="M1671" s="1" t="s">
        <v>13212</v>
      </c>
      <c r="N1671" s="1" t="s">
        <v>13215</v>
      </c>
      <c r="O1671" s="1" t="s">
        <v>1669</v>
      </c>
      <c r="P1671" s="1" t="s">
        <v>13226</v>
      </c>
      <c r="Q1671" s="1" t="s">
        <v>13943</v>
      </c>
      <c r="R1671" s="1" t="s">
        <v>13946</v>
      </c>
      <c r="S1671" s="1" t="s">
        <v>1669</v>
      </c>
      <c r="T1671" s="1"/>
      <c r="U1671" s="1"/>
      <c r="V1671" s="1" t="s">
        <v>13958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6675</v>
      </c>
      <c r="G1672" s="1" t="s">
        <v>8303</v>
      </c>
      <c r="H1672" s="1" t="s">
        <v>9927</v>
      </c>
      <c r="I1672" s="1" t="s">
        <v>11541</v>
      </c>
      <c r="J1672" s="1"/>
      <c r="K1672" s="1" t="s">
        <v>11544</v>
      </c>
      <c r="L1672" s="1" t="s">
        <v>1670</v>
      </c>
      <c r="M1672" s="1" t="s">
        <v>13213</v>
      </c>
      <c r="N1672" s="1" t="s">
        <v>13215</v>
      </c>
      <c r="O1672" s="1" t="s">
        <v>1670</v>
      </c>
      <c r="P1672" s="1" t="s">
        <v>13226</v>
      </c>
      <c r="Q1672" s="1" t="s">
        <v>13944</v>
      </c>
      <c r="R1672" s="1" t="s">
        <v>13946</v>
      </c>
      <c r="S1672" s="1" t="s">
        <v>1670</v>
      </c>
      <c r="T1672" s="1"/>
      <c r="U1672" s="1"/>
      <c r="V1672" s="1" t="s">
        <v>13958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6676</v>
      </c>
      <c r="G1673" s="1" t="s">
        <v>8304</v>
      </c>
      <c r="H1673" s="1" t="s">
        <v>9928</v>
      </c>
      <c r="I1673" s="1" t="s">
        <v>11542</v>
      </c>
      <c r="J1673" s="1"/>
      <c r="K1673" s="1" t="s">
        <v>11544</v>
      </c>
      <c r="L1673" s="1" t="s">
        <v>1671</v>
      </c>
      <c r="M1673" s="1" t="s">
        <v>13214</v>
      </c>
      <c r="N1673" s="1" t="s">
        <v>13215</v>
      </c>
      <c r="O1673" s="1" t="s">
        <v>1671</v>
      </c>
      <c r="P1673" s="1" t="s">
        <v>13226</v>
      </c>
      <c r="Q1673" s="1" t="s">
        <v>13945</v>
      </c>
      <c r="R1673" s="1" t="s">
        <v>13946</v>
      </c>
      <c r="S1673" s="1" t="s">
        <v>1671</v>
      </c>
      <c r="T1673" s="1"/>
      <c r="U1673" s="1"/>
      <c r="V1673" s="1" t="s">
        <v>13958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6677</v>
      </c>
      <c r="H2" s="1" t="s">
        <v>8305</v>
      </c>
      <c r="I2" s="1" t="s">
        <v>9929</v>
      </c>
      <c r="J2" s="1" t="s">
        <v>11543</v>
      </c>
      <c r="K2" s="1" t="s">
        <v>18273</v>
      </c>
      <c r="L2" s="1" t="s">
        <v>1714</v>
      </c>
      <c r="M2" s="1" t="s">
        <v>1715</v>
      </c>
      <c r="N2" s="1" t="s">
        <v>13215</v>
      </c>
      <c r="O2" s="1" t="s">
        <v>1714</v>
      </c>
      <c r="P2" s="1" t="s">
        <v>13216</v>
      </c>
      <c r="Q2" s="1" t="s">
        <v>13227</v>
      </c>
      <c r="R2" s="1" t="s">
        <v>13946</v>
      </c>
      <c r="S2" s="1" t="s">
        <v>1714</v>
      </c>
      <c r="T2" s="1" t="s">
        <v>13947</v>
      </c>
      <c r="U2" s="1" t="s">
        <v>13953</v>
      </c>
      <c r="V2" s="1" t="s">
        <v>13958</v>
      </c>
      <c r="W2" s="1" t="s">
        <v>1714</v>
      </c>
      <c r="X2" s="1" t="s">
        <v>13959</v>
      </c>
      <c r="Y2" t="s">
        <v>13961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6678</v>
      </c>
      <c r="H3" s="1" t="s">
        <v>8306</v>
      </c>
      <c r="I3" s="1" t="s">
        <v>9930</v>
      </c>
      <c r="J3" s="1"/>
      <c r="K3" s="1" t="s">
        <v>18273</v>
      </c>
      <c r="L3" s="1" t="s">
        <v>1</v>
      </c>
      <c r="M3" s="1" t="s">
        <v>11545</v>
      </c>
      <c r="N3" s="1" t="s">
        <v>13215</v>
      </c>
      <c r="O3" s="1" t="s">
        <v>1</v>
      </c>
      <c r="P3" s="1" t="s">
        <v>13217</v>
      </c>
      <c r="Q3" s="1" t="s">
        <v>13217</v>
      </c>
      <c r="R3" s="1" t="s">
        <v>13946</v>
      </c>
      <c r="S3" s="1" t="s">
        <v>1</v>
      </c>
      <c r="T3" s="1"/>
      <c r="U3" s="1"/>
      <c r="V3" s="1" t="s">
        <v>13958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13982</v>
      </c>
      <c r="F4" s="1" t="s">
        <v>15080</v>
      </c>
      <c r="G4" s="1" t="s">
        <v>16139</v>
      </c>
      <c r="H4" s="1" t="s">
        <v>17207</v>
      </c>
      <c r="I4" s="1" t="s">
        <v>9931</v>
      </c>
      <c r="J4" s="1"/>
      <c r="K4" s="1" t="s">
        <v>18273</v>
      </c>
      <c r="L4" s="1" t="s">
        <v>2</v>
      </c>
      <c r="M4" s="1" t="s">
        <v>11546</v>
      </c>
      <c r="N4" s="1" t="s">
        <v>13215</v>
      </c>
      <c r="O4" s="1" t="s">
        <v>2</v>
      </c>
      <c r="P4" s="1" t="s">
        <v>13217</v>
      </c>
      <c r="Q4" s="1" t="s">
        <v>13217</v>
      </c>
      <c r="R4" s="1" t="s">
        <v>13946</v>
      </c>
      <c r="S4" s="1" t="s">
        <v>2</v>
      </c>
      <c r="T4" s="1"/>
      <c r="U4" s="1"/>
      <c r="V4" s="1" t="s">
        <v>13958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13983</v>
      </c>
      <c r="F5" s="1" t="s">
        <v>15081</v>
      </c>
      <c r="G5" s="1" t="s">
        <v>16140</v>
      </c>
      <c r="H5" s="1" t="s">
        <v>17208</v>
      </c>
      <c r="I5" s="1" t="s">
        <v>9932</v>
      </c>
      <c r="J5" s="1"/>
      <c r="K5" s="1" t="s">
        <v>18273</v>
      </c>
      <c r="L5" s="1" t="s">
        <v>3</v>
      </c>
      <c r="M5" s="1" t="s">
        <v>11547</v>
      </c>
      <c r="N5" s="1" t="s">
        <v>13215</v>
      </c>
      <c r="O5" s="1" t="s">
        <v>3</v>
      </c>
      <c r="P5" s="1" t="s">
        <v>13217</v>
      </c>
      <c r="Q5" s="1" t="s">
        <v>13217</v>
      </c>
      <c r="R5" s="1" t="s">
        <v>13946</v>
      </c>
      <c r="S5" s="1" t="s">
        <v>3</v>
      </c>
      <c r="T5" s="1"/>
      <c r="U5" s="1"/>
      <c r="V5" s="1" t="s">
        <v>13958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13984</v>
      </c>
      <c r="F6" s="1" t="s">
        <v>15082</v>
      </c>
      <c r="G6" s="1" t="s">
        <v>16141</v>
      </c>
      <c r="H6" s="1" t="s">
        <v>17209</v>
      </c>
      <c r="I6" s="1" t="s">
        <v>9933</v>
      </c>
      <c r="J6" s="1"/>
      <c r="K6" s="1" t="s">
        <v>18273</v>
      </c>
      <c r="L6" s="1" t="s">
        <v>4</v>
      </c>
      <c r="M6" s="1" t="s">
        <v>11548</v>
      </c>
      <c r="N6" s="1" t="s">
        <v>13215</v>
      </c>
      <c r="O6" s="1" t="s">
        <v>4</v>
      </c>
      <c r="P6" s="1" t="s">
        <v>13217</v>
      </c>
      <c r="Q6" s="1" t="s">
        <v>13217</v>
      </c>
      <c r="R6" s="1" t="s">
        <v>13946</v>
      </c>
      <c r="S6" s="1" t="s">
        <v>4</v>
      </c>
      <c r="T6" s="1"/>
      <c r="U6" s="1"/>
      <c r="V6" s="1" t="s">
        <v>13958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13985</v>
      </c>
      <c r="F7" s="1" t="s">
        <v>15083</v>
      </c>
      <c r="G7" s="1" t="s">
        <v>16142</v>
      </c>
      <c r="H7" s="1" t="s">
        <v>17210</v>
      </c>
      <c r="I7" s="1" t="s">
        <v>9934</v>
      </c>
      <c r="J7" s="1"/>
      <c r="K7" s="1" t="s">
        <v>18273</v>
      </c>
      <c r="L7" s="1" t="s">
        <v>5</v>
      </c>
      <c r="M7" s="1" t="s">
        <v>11549</v>
      </c>
      <c r="N7" s="1" t="s">
        <v>13215</v>
      </c>
      <c r="O7" s="1" t="s">
        <v>5</v>
      </c>
      <c r="P7" s="1" t="s">
        <v>13217</v>
      </c>
      <c r="Q7" s="1" t="s">
        <v>13217</v>
      </c>
      <c r="R7" s="1" t="s">
        <v>13946</v>
      </c>
      <c r="S7" s="1" t="s">
        <v>5</v>
      </c>
      <c r="T7" s="1"/>
      <c r="U7" s="1"/>
      <c r="V7" s="1" t="s">
        <v>13958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13986</v>
      </c>
      <c r="F8" s="1" t="s">
        <v>15084</v>
      </c>
      <c r="G8" s="1" t="s">
        <v>16143</v>
      </c>
      <c r="H8" s="1" t="s">
        <v>17211</v>
      </c>
      <c r="I8" s="1" t="s">
        <v>9935</v>
      </c>
      <c r="J8" s="1"/>
      <c r="K8" s="1" t="s">
        <v>18273</v>
      </c>
      <c r="L8" s="1" t="s">
        <v>6</v>
      </c>
      <c r="M8" s="1" t="s">
        <v>11550</v>
      </c>
      <c r="N8" s="1" t="s">
        <v>13215</v>
      </c>
      <c r="O8" s="1" t="s">
        <v>6</v>
      </c>
      <c r="P8" s="1" t="s">
        <v>13217</v>
      </c>
      <c r="Q8" s="1" t="s">
        <v>13217</v>
      </c>
      <c r="R8" s="1" t="s">
        <v>13946</v>
      </c>
      <c r="S8" s="1" t="s">
        <v>6</v>
      </c>
      <c r="T8" s="1"/>
      <c r="U8" s="1"/>
      <c r="V8" s="1" t="s">
        <v>13958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13987</v>
      </c>
      <c r="F9" s="1" t="s">
        <v>15085</v>
      </c>
      <c r="G9" s="1" t="s">
        <v>16144</v>
      </c>
      <c r="H9" s="1" t="s">
        <v>17212</v>
      </c>
      <c r="I9" s="1" t="s">
        <v>9936</v>
      </c>
      <c r="J9" s="1"/>
      <c r="K9" s="1" t="s">
        <v>18273</v>
      </c>
      <c r="L9" s="1" t="s">
        <v>7</v>
      </c>
      <c r="M9" s="1" t="s">
        <v>11551</v>
      </c>
      <c r="N9" s="1" t="s">
        <v>13215</v>
      </c>
      <c r="O9" s="1" t="s">
        <v>7</v>
      </c>
      <c r="P9" s="1" t="s">
        <v>13217</v>
      </c>
      <c r="Q9" s="1" t="s">
        <v>13217</v>
      </c>
      <c r="R9" s="1" t="s">
        <v>13946</v>
      </c>
      <c r="S9" s="1" t="s">
        <v>7</v>
      </c>
      <c r="T9" s="1"/>
      <c r="U9" s="1"/>
      <c r="V9" s="1" t="s">
        <v>13958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6685</v>
      </c>
      <c r="H10" s="1" t="s">
        <v>8313</v>
      </c>
      <c r="I10" s="1" t="s">
        <v>9937</v>
      </c>
      <c r="J10" s="1"/>
      <c r="K10" s="1" t="s">
        <v>18273</v>
      </c>
      <c r="L10" s="1" t="s">
        <v>8</v>
      </c>
      <c r="M10" s="1" t="s">
        <v>11552</v>
      </c>
      <c r="N10" s="1" t="s">
        <v>13215</v>
      </c>
      <c r="O10" s="1" t="s">
        <v>8</v>
      </c>
      <c r="P10" s="1" t="s">
        <v>13217</v>
      </c>
      <c r="Q10" s="1" t="s">
        <v>13217</v>
      </c>
      <c r="R10" s="1" t="s">
        <v>13946</v>
      </c>
      <c r="S10" s="1" t="s">
        <v>8</v>
      </c>
      <c r="T10" s="1"/>
      <c r="U10" s="1"/>
      <c r="V10" s="1" t="s">
        <v>13958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13988</v>
      </c>
      <c r="F11" s="1" t="s">
        <v>15086</v>
      </c>
      <c r="G11" s="1" t="s">
        <v>16145</v>
      </c>
      <c r="H11" s="1" t="s">
        <v>17213</v>
      </c>
      <c r="I11" s="1" t="s">
        <v>9938</v>
      </c>
      <c r="J11" s="1"/>
      <c r="K11" s="1" t="s">
        <v>18273</v>
      </c>
      <c r="L11" s="1" t="s">
        <v>9</v>
      </c>
      <c r="M11" s="1" t="s">
        <v>11553</v>
      </c>
      <c r="N11" s="1" t="s">
        <v>13215</v>
      </c>
      <c r="O11" s="1" t="s">
        <v>9</v>
      </c>
      <c r="P11" s="1" t="s">
        <v>13217</v>
      </c>
      <c r="Q11" s="1" t="s">
        <v>13217</v>
      </c>
      <c r="R11" s="1" t="s">
        <v>13946</v>
      </c>
      <c r="S11" s="1" t="s">
        <v>9</v>
      </c>
      <c r="T11" s="1"/>
      <c r="U11" s="1"/>
      <c r="V11" s="1" t="s">
        <v>13958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13989</v>
      </c>
      <c r="F12" s="1" t="s">
        <v>15087</v>
      </c>
      <c r="G12" s="1" t="s">
        <v>16146</v>
      </c>
      <c r="H12" s="1" t="s">
        <v>17214</v>
      </c>
      <c r="I12" s="1" t="s">
        <v>9939</v>
      </c>
      <c r="J12" s="1"/>
      <c r="K12" s="1" t="s">
        <v>18273</v>
      </c>
      <c r="L12" s="1" t="s">
        <v>10</v>
      </c>
      <c r="M12" s="1" t="s">
        <v>11554</v>
      </c>
      <c r="N12" s="1" t="s">
        <v>13215</v>
      </c>
      <c r="O12" s="1" t="s">
        <v>10</v>
      </c>
      <c r="P12" s="1" t="s">
        <v>13217</v>
      </c>
      <c r="Q12" s="1" t="s">
        <v>13217</v>
      </c>
      <c r="R12" s="1" t="s">
        <v>13946</v>
      </c>
      <c r="S12" s="1" t="s">
        <v>10</v>
      </c>
      <c r="T12" s="1"/>
      <c r="U12" s="1"/>
      <c r="V12" s="1" t="s">
        <v>13958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13990</v>
      </c>
      <c r="F13" s="1" t="s">
        <v>15088</v>
      </c>
      <c r="G13" s="1" t="s">
        <v>16147</v>
      </c>
      <c r="H13" s="1" t="s">
        <v>17215</v>
      </c>
      <c r="I13" s="1" t="s">
        <v>9940</v>
      </c>
      <c r="J13" s="1"/>
      <c r="K13" s="1" t="s">
        <v>18273</v>
      </c>
      <c r="L13" s="1" t="s">
        <v>11</v>
      </c>
      <c r="M13" s="1" t="s">
        <v>11555</v>
      </c>
      <c r="N13" s="1" t="s">
        <v>13215</v>
      </c>
      <c r="O13" s="1" t="s">
        <v>11</v>
      </c>
      <c r="P13" s="1" t="s">
        <v>13217</v>
      </c>
      <c r="Q13" s="1" t="s">
        <v>13217</v>
      </c>
      <c r="R13" s="1" t="s">
        <v>13946</v>
      </c>
      <c r="S13" s="1" t="s">
        <v>11</v>
      </c>
      <c r="T13" s="1"/>
      <c r="U13" s="1"/>
      <c r="V13" s="1" t="s">
        <v>13958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13991</v>
      </c>
      <c r="F14" s="1" t="s">
        <v>13991</v>
      </c>
      <c r="G14" s="1" t="s">
        <v>16148</v>
      </c>
      <c r="H14" s="1" t="s">
        <v>17216</v>
      </c>
      <c r="I14" s="1" t="s">
        <v>9941</v>
      </c>
      <c r="J14" s="1"/>
      <c r="K14" s="1" t="s">
        <v>18273</v>
      </c>
      <c r="L14" s="1" t="s">
        <v>12</v>
      </c>
      <c r="M14" s="1" t="s">
        <v>11556</v>
      </c>
      <c r="N14" s="1" t="s">
        <v>13215</v>
      </c>
      <c r="O14" s="1" t="s">
        <v>12</v>
      </c>
      <c r="P14" s="1" t="s">
        <v>13217</v>
      </c>
      <c r="Q14" s="1" t="s">
        <v>13217</v>
      </c>
      <c r="R14" s="1" t="s">
        <v>13946</v>
      </c>
      <c r="S14" s="1" t="s">
        <v>12</v>
      </c>
      <c r="T14" s="1"/>
      <c r="U14" s="1"/>
      <c r="V14" s="1" t="s">
        <v>13958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13992</v>
      </c>
      <c r="F15" s="1" t="s">
        <v>15089</v>
      </c>
      <c r="G15" s="1" t="s">
        <v>16149</v>
      </c>
      <c r="H15" s="1" t="s">
        <v>17217</v>
      </c>
      <c r="I15" s="1" t="s">
        <v>9942</v>
      </c>
      <c r="J15" s="1"/>
      <c r="K15" s="1" t="s">
        <v>18273</v>
      </c>
      <c r="L15" s="1" t="s">
        <v>13</v>
      </c>
      <c r="M15" s="1" t="s">
        <v>11557</v>
      </c>
      <c r="N15" s="1" t="s">
        <v>13215</v>
      </c>
      <c r="O15" s="1" t="s">
        <v>13</v>
      </c>
      <c r="P15" s="1" t="s">
        <v>13217</v>
      </c>
      <c r="Q15" s="1" t="s">
        <v>13217</v>
      </c>
      <c r="R15" s="1" t="s">
        <v>13946</v>
      </c>
      <c r="S15" s="1" t="s">
        <v>13</v>
      </c>
      <c r="T15" s="1"/>
      <c r="U15" s="1"/>
      <c r="V15" s="1" t="s">
        <v>13958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13993</v>
      </c>
      <c r="F16" s="1" t="s">
        <v>15090</v>
      </c>
      <c r="G16" s="1" t="s">
        <v>16150</v>
      </c>
      <c r="H16" s="1" t="s">
        <v>17218</v>
      </c>
      <c r="I16" s="1" t="s">
        <v>9943</v>
      </c>
      <c r="J16" s="1"/>
      <c r="K16" s="1" t="s">
        <v>18273</v>
      </c>
      <c r="L16" s="1" t="s">
        <v>14</v>
      </c>
      <c r="M16" s="1" t="s">
        <v>11558</v>
      </c>
      <c r="N16" s="1" t="s">
        <v>13215</v>
      </c>
      <c r="O16" s="1" t="s">
        <v>14</v>
      </c>
      <c r="P16" s="1" t="s">
        <v>13217</v>
      </c>
      <c r="Q16" s="1" t="s">
        <v>13217</v>
      </c>
      <c r="R16" s="1" t="s">
        <v>13946</v>
      </c>
      <c r="S16" s="1" t="s">
        <v>14</v>
      </c>
      <c r="T16" s="1"/>
      <c r="U16" s="1"/>
      <c r="V16" s="1" t="s">
        <v>13958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13994</v>
      </c>
      <c r="F17" s="1" t="s">
        <v>15091</v>
      </c>
      <c r="G17" s="1" t="s">
        <v>16151</v>
      </c>
      <c r="H17" s="1" t="s">
        <v>17219</v>
      </c>
      <c r="I17" s="1" t="s">
        <v>9944</v>
      </c>
      <c r="J17" s="1"/>
      <c r="K17" s="1" t="s">
        <v>18273</v>
      </c>
      <c r="L17" s="1" t="s">
        <v>15</v>
      </c>
      <c r="M17" s="1" t="s">
        <v>11559</v>
      </c>
      <c r="N17" s="1" t="s">
        <v>13215</v>
      </c>
      <c r="O17" s="1" t="s">
        <v>15</v>
      </c>
      <c r="P17" s="1" t="s">
        <v>13217</v>
      </c>
      <c r="Q17" s="1" t="s">
        <v>13217</v>
      </c>
      <c r="R17" s="1" t="s">
        <v>13946</v>
      </c>
      <c r="S17" s="1" t="s">
        <v>15</v>
      </c>
      <c r="T17" s="1"/>
      <c r="U17" s="1"/>
      <c r="V17" s="1" t="s">
        <v>13958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13995</v>
      </c>
      <c r="F18" s="1" t="s">
        <v>15092</v>
      </c>
      <c r="G18" s="1" t="s">
        <v>16152</v>
      </c>
      <c r="H18" s="1" t="s">
        <v>17220</v>
      </c>
      <c r="I18" s="1" t="s">
        <v>9945</v>
      </c>
      <c r="J18" s="1"/>
      <c r="K18" s="1" t="s">
        <v>18273</v>
      </c>
      <c r="L18" s="1" t="s">
        <v>16</v>
      </c>
      <c r="M18" s="1" t="s">
        <v>11560</v>
      </c>
      <c r="N18" s="1" t="s">
        <v>13215</v>
      </c>
      <c r="O18" s="1" t="s">
        <v>16</v>
      </c>
      <c r="P18" s="1" t="s">
        <v>13217</v>
      </c>
      <c r="Q18" s="1" t="s">
        <v>13217</v>
      </c>
      <c r="R18" s="1" t="s">
        <v>13946</v>
      </c>
      <c r="S18" s="1" t="s">
        <v>16</v>
      </c>
      <c r="T18" s="1"/>
      <c r="U18" s="1"/>
      <c r="V18" s="1" t="s">
        <v>13958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13996</v>
      </c>
      <c r="F19" s="1" t="s">
        <v>15093</v>
      </c>
      <c r="G19" s="1" t="s">
        <v>16153</v>
      </c>
      <c r="H19" s="1" t="s">
        <v>17221</v>
      </c>
      <c r="I19" s="1" t="s">
        <v>9946</v>
      </c>
      <c r="J19" s="1"/>
      <c r="K19" s="1" t="s">
        <v>18273</v>
      </c>
      <c r="L19" s="1" t="s">
        <v>17</v>
      </c>
      <c r="M19" s="1" t="s">
        <v>11561</v>
      </c>
      <c r="N19" s="1" t="s">
        <v>13215</v>
      </c>
      <c r="O19" s="1" t="s">
        <v>17</v>
      </c>
      <c r="P19" s="1" t="s">
        <v>13217</v>
      </c>
      <c r="Q19" s="1" t="s">
        <v>13217</v>
      </c>
      <c r="R19" s="1" t="s">
        <v>13946</v>
      </c>
      <c r="S19" s="1" t="s">
        <v>17</v>
      </c>
      <c r="T19" s="1"/>
      <c r="U19" s="1"/>
      <c r="V19" s="1" t="s">
        <v>13958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13997</v>
      </c>
      <c r="F20" s="1" t="s">
        <v>15094</v>
      </c>
      <c r="G20" s="1" t="s">
        <v>16154</v>
      </c>
      <c r="H20" s="1" t="s">
        <v>17222</v>
      </c>
      <c r="I20" s="1" t="s">
        <v>9947</v>
      </c>
      <c r="J20" s="1"/>
      <c r="K20" s="1" t="s">
        <v>18273</v>
      </c>
      <c r="L20" s="1" t="s">
        <v>18</v>
      </c>
      <c r="M20" s="1" t="s">
        <v>11562</v>
      </c>
      <c r="N20" s="1" t="s">
        <v>13215</v>
      </c>
      <c r="O20" s="1" t="s">
        <v>18</v>
      </c>
      <c r="P20" s="1" t="s">
        <v>13217</v>
      </c>
      <c r="Q20" s="1" t="s">
        <v>13217</v>
      </c>
      <c r="R20" s="1" t="s">
        <v>13946</v>
      </c>
      <c r="S20" s="1" t="s">
        <v>18</v>
      </c>
      <c r="T20" s="1"/>
      <c r="U20" s="1"/>
      <c r="V20" s="1" t="s">
        <v>13958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13998</v>
      </c>
      <c r="F21" s="1" t="s">
        <v>15095</v>
      </c>
      <c r="G21" s="1" t="s">
        <v>16155</v>
      </c>
      <c r="H21" s="1" t="s">
        <v>17223</v>
      </c>
      <c r="I21" s="1" t="s">
        <v>9948</v>
      </c>
      <c r="J21" s="1"/>
      <c r="K21" s="1" t="s">
        <v>18273</v>
      </c>
      <c r="L21" s="1" t="s">
        <v>19</v>
      </c>
      <c r="M21" s="1" t="s">
        <v>11563</v>
      </c>
      <c r="N21" s="1" t="s">
        <v>13215</v>
      </c>
      <c r="O21" s="1" t="s">
        <v>19</v>
      </c>
      <c r="P21" s="1" t="s">
        <v>13217</v>
      </c>
      <c r="Q21" s="1" t="s">
        <v>13217</v>
      </c>
      <c r="R21" s="1" t="s">
        <v>13946</v>
      </c>
      <c r="S21" s="1" t="s">
        <v>19</v>
      </c>
      <c r="T21" s="1"/>
      <c r="U21" s="1"/>
      <c r="V21" s="1" t="s">
        <v>13958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13999</v>
      </c>
      <c r="F22" s="1" t="s">
        <v>15096</v>
      </c>
      <c r="G22" s="1" t="s">
        <v>16156</v>
      </c>
      <c r="H22" s="1" t="s">
        <v>17224</v>
      </c>
      <c r="I22" s="1" t="s">
        <v>9949</v>
      </c>
      <c r="J22" s="1"/>
      <c r="K22" s="1" t="s">
        <v>18273</v>
      </c>
      <c r="L22" s="1" t="s">
        <v>20</v>
      </c>
      <c r="M22" s="1" t="s">
        <v>11564</v>
      </c>
      <c r="N22" s="1" t="s">
        <v>13215</v>
      </c>
      <c r="O22" s="1" t="s">
        <v>20</v>
      </c>
      <c r="P22" s="1" t="s">
        <v>13217</v>
      </c>
      <c r="Q22" s="1" t="s">
        <v>13217</v>
      </c>
      <c r="R22" s="1" t="s">
        <v>13946</v>
      </c>
      <c r="S22" s="1" t="s">
        <v>20</v>
      </c>
      <c r="T22" s="1"/>
      <c r="U22" s="1"/>
      <c r="V22" s="1" t="s">
        <v>13958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14000</v>
      </c>
      <c r="F23" s="1" t="s">
        <v>15097</v>
      </c>
      <c r="G23" s="1" t="s">
        <v>16157</v>
      </c>
      <c r="H23" s="1" t="s">
        <v>17225</v>
      </c>
      <c r="I23" s="1" t="s">
        <v>9950</v>
      </c>
      <c r="J23" s="1"/>
      <c r="K23" s="1" t="s">
        <v>18273</v>
      </c>
      <c r="L23" s="1" t="s">
        <v>21</v>
      </c>
      <c r="M23" s="1" t="s">
        <v>11565</v>
      </c>
      <c r="N23" s="1" t="s">
        <v>13215</v>
      </c>
      <c r="O23" s="1" t="s">
        <v>21</v>
      </c>
      <c r="P23" s="1" t="s">
        <v>13217</v>
      </c>
      <c r="Q23" s="1" t="s">
        <v>13217</v>
      </c>
      <c r="R23" s="1" t="s">
        <v>13946</v>
      </c>
      <c r="S23" s="1" t="s">
        <v>21</v>
      </c>
      <c r="T23" s="1"/>
      <c r="U23" s="1"/>
      <c r="V23" s="1" t="s">
        <v>13958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14001</v>
      </c>
      <c r="F24" s="1" t="s">
        <v>15098</v>
      </c>
      <c r="G24" s="1" t="s">
        <v>16158</v>
      </c>
      <c r="H24" s="1" t="s">
        <v>17226</v>
      </c>
      <c r="I24" s="1" t="s">
        <v>9951</v>
      </c>
      <c r="J24" s="1"/>
      <c r="K24" s="1" t="s">
        <v>18273</v>
      </c>
      <c r="L24" s="1" t="s">
        <v>22</v>
      </c>
      <c r="M24" s="1" t="s">
        <v>11566</v>
      </c>
      <c r="N24" s="1" t="s">
        <v>13215</v>
      </c>
      <c r="O24" s="1" t="s">
        <v>22</v>
      </c>
      <c r="P24" s="1" t="s">
        <v>13217</v>
      </c>
      <c r="Q24" s="1" t="s">
        <v>13217</v>
      </c>
      <c r="R24" s="1" t="s">
        <v>13946</v>
      </c>
      <c r="S24" s="1" t="s">
        <v>22</v>
      </c>
      <c r="T24" s="1"/>
      <c r="U24" s="1"/>
      <c r="V24" s="1" t="s">
        <v>13958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14002</v>
      </c>
      <c r="F25" s="1" t="s">
        <v>15099</v>
      </c>
      <c r="G25" s="1" t="s">
        <v>16159</v>
      </c>
      <c r="H25" s="1" t="s">
        <v>17227</v>
      </c>
      <c r="I25" s="1" t="s">
        <v>9952</v>
      </c>
      <c r="J25" s="1"/>
      <c r="K25" s="1" t="s">
        <v>18273</v>
      </c>
      <c r="L25" s="1" t="s">
        <v>23</v>
      </c>
      <c r="M25" s="1" t="s">
        <v>11567</v>
      </c>
      <c r="N25" s="1" t="s">
        <v>13215</v>
      </c>
      <c r="O25" s="1" t="s">
        <v>23</v>
      </c>
      <c r="P25" s="1" t="s">
        <v>13217</v>
      </c>
      <c r="Q25" s="1" t="s">
        <v>13217</v>
      </c>
      <c r="R25" s="1" t="s">
        <v>13946</v>
      </c>
      <c r="S25" s="1" t="s">
        <v>23</v>
      </c>
      <c r="T25" s="1"/>
      <c r="U25" s="1"/>
      <c r="V25" s="1" t="s">
        <v>13958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14003</v>
      </c>
      <c r="F26" s="1" t="s">
        <v>15100</v>
      </c>
      <c r="G26" s="1" t="s">
        <v>16160</v>
      </c>
      <c r="H26" s="1" t="s">
        <v>17228</v>
      </c>
      <c r="I26" s="1" t="s">
        <v>9953</v>
      </c>
      <c r="J26" s="1"/>
      <c r="K26" s="1" t="s">
        <v>18273</v>
      </c>
      <c r="L26" s="1" t="s">
        <v>24</v>
      </c>
      <c r="M26" s="1" t="s">
        <v>11568</v>
      </c>
      <c r="N26" s="1" t="s">
        <v>13215</v>
      </c>
      <c r="O26" s="1" t="s">
        <v>24</v>
      </c>
      <c r="P26" s="1" t="s">
        <v>13217</v>
      </c>
      <c r="Q26" s="1" t="s">
        <v>13217</v>
      </c>
      <c r="R26" s="1" t="s">
        <v>13946</v>
      </c>
      <c r="S26" s="1" t="s">
        <v>24</v>
      </c>
      <c r="T26" s="1"/>
      <c r="U26" s="1"/>
      <c r="V26" s="1" t="s">
        <v>13958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14004</v>
      </c>
      <c r="F27" s="1" t="s">
        <v>15101</v>
      </c>
      <c r="G27" s="1" t="s">
        <v>16161</v>
      </c>
      <c r="H27" s="1" t="s">
        <v>17229</v>
      </c>
      <c r="I27" s="1" t="s">
        <v>9954</v>
      </c>
      <c r="J27" s="1"/>
      <c r="K27" s="1" t="s">
        <v>18273</v>
      </c>
      <c r="L27" s="1" t="s">
        <v>25</v>
      </c>
      <c r="M27" s="1" t="s">
        <v>11569</v>
      </c>
      <c r="N27" s="1" t="s">
        <v>13215</v>
      </c>
      <c r="O27" s="1" t="s">
        <v>25</v>
      </c>
      <c r="P27" s="1" t="s">
        <v>18274</v>
      </c>
      <c r="Q27" s="1" t="s">
        <v>18659</v>
      </c>
      <c r="R27" s="1" t="s">
        <v>13946</v>
      </c>
      <c r="S27" s="1" t="s">
        <v>25</v>
      </c>
      <c r="T27" s="1" t="s">
        <v>19508</v>
      </c>
      <c r="U27" s="1"/>
      <c r="V27" s="1" t="s">
        <v>13958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14005</v>
      </c>
      <c r="F28" s="1" t="s">
        <v>15102</v>
      </c>
      <c r="G28" s="1" t="s">
        <v>16162</v>
      </c>
      <c r="H28" s="1" t="s">
        <v>17230</v>
      </c>
      <c r="I28" s="1" t="s">
        <v>9955</v>
      </c>
      <c r="J28" s="1"/>
      <c r="K28" s="1" t="s">
        <v>18273</v>
      </c>
      <c r="L28" s="1" t="s">
        <v>26</v>
      </c>
      <c r="M28" s="1" t="s">
        <v>11570</v>
      </c>
      <c r="N28" s="1" t="s">
        <v>13215</v>
      </c>
      <c r="O28" s="1" t="s">
        <v>26</v>
      </c>
      <c r="P28" s="1" t="s">
        <v>18274</v>
      </c>
      <c r="Q28" s="1" t="s">
        <v>18660</v>
      </c>
      <c r="R28" s="1" t="s">
        <v>13946</v>
      </c>
      <c r="S28" s="1" t="s">
        <v>26</v>
      </c>
      <c r="T28" s="1"/>
      <c r="U28" s="1"/>
      <c r="V28" s="1" t="s">
        <v>13958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14006</v>
      </c>
      <c r="F29" s="1" t="s">
        <v>15103</v>
      </c>
      <c r="G29" s="1" t="s">
        <v>16163</v>
      </c>
      <c r="H29" s="1" t="s">
        <v>17231</v>
      </c>
      <c r="I29" s="1" t="s">
        <v>9956</v>
      </c>
      <c r="J29" s="1"/>
      <c r="K29" s="1" t="s">
        <v>18273</v>
      </c>
      <c r="L29" s="1" t="s">
        <v>27</v>
      </c>
      <c r="M29" s="1" t="s">
        <v>11571</v>
      </c>
      <c r="N29" s="1" t="s">
        <v>13215</v>
      </c>
      <c r="O29" s="1" t="s">
        <v>27</v>
      </c>
      <c r="P29" s="1" t="s">
        <v>18274</v>
      </c>
      <c r="Q29" s="1" t="s">
        <v>18661</v>
      </c>
      <c r="R29" s="1" t="s">
        <v>13946</v>
      </c>
      <c r="S29" s="1" t="s">
        <v>27</v>
      </c>
      <c r="T29" s="1"/>
      <c r="U29" s="1"/>
      <c r="V29" s="1" t="s">
        <v>13958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14007</v>
      </c>
      <c r="F30" s="1" t="s">
        <v>15104</v>
      </c>
      <c r="G30" s="1" t="s">
        <v>16164</v>
      </c>
      <c r="H30" s="1" t="s">
        <v>17232</v>
      </c>
      <c r="I30" s="1" t="s">
        <v>9957</v>
      </c>
      <c r="J30" s="1"/>
      <c r="K30" s="1" t="s">
        <v>18273</v>
      </c>
      <c r="L30" s="1" t="s">
        <v>28</v>
      </c>
      <c r="M30" s="1" t="s">
        <v>11572</v>
      </c>
      <c r="N30" s="1" t="s">
        <v>13215</v>
      </c>
      <c r="O30" s="1" t="s">
        <v>28</v>
      </c>
      <c r="P30" s="1" t="s">
        <v>18274</v>
      </c>
      <c r="Q30" s="1" t="s">
        <v>18662</v>
      </c>
      <c r="R30" s="1" t="s">
        <v>13946</v>
      </c>
      <c r="S30" s="1" t="s">
        <v>28</v>
      </c>
      <c r="T30" s="1"/>
      <c r="U30" s="1"/>
      <c r="V30" s="1" t="s">
        <v>13958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14008</v>
      </c>
      <c r="F31" s="1" t="s">
        <v>14008</v>
      </c>
      <c r="G31" s="1" t="s">
        <v>16165</v>
      </c>
      <c r="H31" s="1" t="s">
        <v>17233</v>
      </c>
      <c r="I31" s="1" t="s">
        <v>9958</v>
      </c>
      <c r="J31" s="1"/>
      <c r="K31" s="1" t="s">
        <v>18273</v>
      </c>
      <c r="L31" s="1" t="s">
        <v>29</v>
      </c>
      <c r="M31" s="1" t="s">
        <v>11573</v>
      </c>
      <c r="N31" s="1" t="s">
        <v>13215</v>
      </c>
      <c r="O31" s="1" t="s">
        <v>29</v>
      </c>
      <c r="P31" s="1" t="s">
        <v>18274</v>
      </c>
      <c r="Q31" s="1" t="s">
        <v>18663</v>
      </c>
      <c r="R31" s="1" t="s">
        <v>13946</v>
      </c>
      <c r="S31" s="1" t="s">
        <v>29</v>
      </c>
      <c r="T31" s="1"/>
      <c r="U31" s="1"/>
      <c r="V31" s="1" t="s">
        <v>13958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14009</v>
      </c>
      <c r="F32" s="1" t="s">
        <v>15105</v>
      </c>
      <c r="G32" s="1" t="s">
        <v>16166</v>
      </c>
      <c r="H32" s="1" t="s">
        <v>17234</v>
      </c>
      <c r="I32" s="1" t="s">
        <v>9959</v>
      </c>
      <c r="J32" s="1"/>
      <c r="K32" s="1" t="s">
        <v>18273</v>
      </c>
      <c r="L32" s="1" t="s">
        <v>30</v>
      </c>
      <c r="M32" s="1" t="s">
        <v>11574</v>
      </c>
      <c r="N32" s="1" t="s">
        <v>13215</v>
      </c>
      <c r="O32" s="1" t="s">
        <v>30</v>
      </c>
      <c r="P32" s="1" t="s">
        <v>18274</v>
      </c>
      <c r="Q32" s="1" t="s">
        <v>18664</v>
      </c>
      <c r="R32" s="1" t="s">
        <v>13946</v>
      </c>
      <c r="S32" s="1" t="s">
        <v>30</v>
      </c>
      <c r="T32" s="1"/>
      <c r="U32" s="1"/>
      <c r="V32" s="1" t="s">
        <v>13958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14010</v>
      </c>
      <c r="F33" s="1" t="s">
        <v>15106</v>
      </c>
      <c r="G33" s="1" t="s">
        <v>16167</v>
      </c>
      <c r="H33" s="1" t="s">
        <v>17235</v>
      </c>
      <c r="I33" s="1" t="s">
        <v>9960</v>
      </c>
      <c r="J33" s="1"/>
      <c r="K33" s="1" t="s">
        <v>18273</v>
      </c>
      <c r="L33" s="1" t="s">
        <v>31</v>
      </c>
      <c r="M33" s="1" t="s">
        <v>11575</v>
      </c>
      <c r="N33" s="1" t="s">
        <v>13215</v>
      </c>
      <c r="O33" s="1" t="s">
        <v>31</v>
      </c>
      <c r="P33" s="1" t="s">
        <v>18274</v>
      </c>
      <c r="Q33" s="1" t="s">
        <v>18665</v>
      </c>
      <c r="R33" s="1" t="s">
        <v>13946</v>
      </c>
      <c r="S33" s="1" t="s">
        <v>31</v>
      </c>
      <c r="T33" s="1"/>
      <c r="U33" s="1"/>
      <c r="V33" s="1" t="s">
        <v>13958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14011</v>
      </c>
      <c r="F34" s="1" t="s">
        <v>15107</v>
      </c>
      <c r="G34" s="1" t="s">
        <v>16168</v>
      </c>
      <c r="H34" s="1" t="s">
        <v>17236</v>
      </c>
      <c r="I34" s="1" t="s">
        <v>9961</v>
      </c>
      <c r="J34" s="1"/>
      <c r="K34" s="1" t="s">
        <v>18273</v>
      </c>
      <c r="L34" s="1" t="s">
        <v>32</v>
      </c>
      <c r="M34" s="1" t="s">
        <v>11576</v>
      </c>
      <c r="N34" s="1" t="s">
        <v>13215</v>
      </c>
      <c r="O34" s="1" t="s">
        <v>32</v>
      </c>
      <c r="P34" s="1" t="s">
        <v>18274</v>
      </c>
      <c r="Q34" s="1" t="s">
        <v>18666</v>
      </c>
      <c r="R34" s="1" t="s">
        <v>13946</v>
      </c>
      <c r="S34" s="1" t="s">
        <v>32</v>
      </c>
      <c r="T34" s="1"/>
      <c r="U34" s="1"/>
      <c r="V34" s="1" t="s">
        <v>13958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14012</v>
      </c>
      <c r="F35" s="1" t="s">
        <v>15108</v>
      </c>
      <c r="G35" s="1" t="s">
        <v>16169</v>
      </c>
      <c r="H35" s="1" t="s">
        <v>17237</v>
      </c>
      <c r="I35" s="1" t="s">
        <v>9962</v>
      </c>
      <c r="J35" s="1"/>
      <c r="K35" s="1" t="s">
        <v>18273</v>
      </c>
      <c r="L35" s="1" t="s">
        <v>33</v>
      </c>
      <c r="M35" s="1" t="s">
        <v>11577</v>
      </c>
      <c r="N35" s="1" t="s">
        <v>13215</v>
      </c>
      <c r="O35" s="1" t="s">
        <v>33</v>
      </c>
      <c r="P35" s="1" t="s">
        <v>18275</v>
      </c>
      <c r="Q35" s="1" t="s">
        <v>18275</v>
      </c>
      <c r="R35" s="1" t="s">
        <v>13946</v>
      </c>
      <c r="S35" s="1" t="s">
        <v>33</v>
      </c>
      <c r="T35" s="1"/>
      <c r="U35" s="1" t="s">
        <v>19700</v>
      </c>
      <c r="V35" s="1" t="s">
        <v>13958</v>
      </c>
      <c r="W35" s="1" t="s">
        <v>33</v>
      </c>
      <c r="X35" s="1" t="s">
        <v>19891</v>
      </c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6711</v>
      </c>
      <c r="H36" s="1" t="s">
        <v>8339</v>
      </c>
      <c r="I36" s="1" t="s">
        <v>9963</v>
      </c>
      <c r="J36" s="1"/>
      <c r="K36" s="1" t="s">
        <v>18273</v>
      </c>
      <c r="L36" s="1" t="s">
        <v>34</v>
      </c>
      <c r="M36" s="1" t="s">
        <v>11578</v>
      </c>
      <c r="N36" s="1" t="s">
        <v>13215</v>
      </c>
      <c r="O36" s="1" t="s">
        <v>34</v>
      </c>
      <c r="P36" s="1" t="s">
        <v>18275</v>
      </c>
      <c r="Q36" s="1" t="s">
        <v>18275</v>
      </c>
      <c r="R36" s="1" t="s">
        <v>13946</v>
      </c>
      <c r="S36" s="1" t="s">
        <v>34</v>
      </c>
      <c r="T36" s="1"/>
      <c r="U36" s="1"/>
      <c r="V36" s="1" t="s">
        <v>13958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6712</v>
      </c>
      <c r="H37" s="1" t="s">
        <v>8340</v>
      </c>
      <c r="I37" s="1" t="s">
        <v>9964</v>
      </c>
      <c r="J37" s="1"/>
      <c r="K37" s="1" t="s">
        <v>18273</v>
      </c>
      <c r="L37" s="1" t="s">
        <v>35</v>
      </c>
      <c r="M37" s="1" t="s">
        <v>11579</v>
      </c>
      <c r="N37" s="1" t="s">
        <v>13215</v>
      </c>
      <c r="O37" s="1" t="s">
        <v>35</v>
      </c>
      <c r="P37" s="1" t="s">
        <v>18275</v>
      </c>
      <c r="Q37" s="1" t="s">
        <v>18275</v>
      </c>
      <c r="R37" s="1" t="s">
        <v>13946</v>
      </c>
      <c r="S37" s="1" t="s">
        <v>35</v>
      </c>
      <c r="T37" s="1"/>
      <c r="U37" s="1"/>
      <c r="V37" s="1" t="s">
        <v>13958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6713</v>
      </c>
      <c r="H38" s="1" t="s">
        <v>8341</v>
      </c>
      <c r="I38" s="1" t="s">
        <v>9965</v>
      </c>
      <c r="J38" s="1"/>
      <c r="K38" s="1" t="s">
        <v>18273</v>
      </c>
      <c r="L38" s="1" t="s">
        <v>36</v>
      </c>
      <c r="M38" s="1" t="s">
        <v>11580</v>
      </c>
      <c r="N38" s="1" t="s">
        <v>13215</v>
      </c>
      <c r="O38" s="1" t="s">
        <v>36</v>
      </c>
      <c r="P38" s="1" t="s">
        <v>18276</v>
      </c>
      <c r="Q38" s="1" t="s">
        <v>18667</v>
      </c>
      <c r="R38" s="1" t="s">
        <v>13946</v>
      </c>
      <c r="S38" s="1" t="s">
        <v>36</v>
      </c>
      <c r="T38" s="1" t="s">
        <v>19509</v>
      </c>
      <c r="U38" s="1"/>
      <c r="V38" s="1" t="s">
        <v>13958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6714</v>
      </c>
      <c r="H39" s="1" t="s">
        <v>8342</v>
      </c>
      <c r="I39" s="1" t="s">
        <v>9966</v>
      </c>
      <c r="J39" s="1"/>
      <c r="K39" s="1" t="s">
        <v>18273</v>
      </c>
      <c r="L39" s="1" t="s">
        <v>37</v>
      </c>
      <c r="M39" s="1" t="s">
        <v>11581</v>
      </c>
      <c r="N39" s="1" t="s">
        <v>13215</v>
      </c>
      <c r="O39" s="1" t="s">
        <v>37</v>
      </c>
      <c r="P39" s="1" t="s">
        <v>18276</v>
      </c>
      <c r="Q39" s="1" t="s">
        <v>18668</v>
      </c>
      <c r="R39" s="1" t="s">
        <v>13946</v>
      </c>
      <c r="S39" s="1" t="s">
        <v>37</v>
      </c>
      <c r="T39" s="1"/>
      <c r="U39" s="1"/>
      <c r="V39" s="1" t="s">
        <v>13958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14013</v>
      </c>
      <c r="F40" s="1" t="s">
        <v>15109</v>
      </c>
      <c r="G40" s="1" t="s">
        <v>16170</v>
      </c>
      <c r="H40" s="1" t="s">
        <v>17238</v>
      </c>
      <c r="I40" s="1" t="s">
        <v>9967</v>
      </c>
      <c r="J40" s="1"/>
      <c r="K40" s="1" t="s">
        <v>18273</v>
      </c>
      <c r="L40" s="1" t="s">
        <v>38</v>
      </c>
      <c r="M40" s="1" t="s">
        <v>11582</v>
      </c>
      <c r="N40" s="1" t="s">
        <v>13215</v>
      </c>
      <c r="O40" s="1" t="s">
        <v>38</v>
      </c>
      <c r="P40" s="1" t="s">
        <v>18277</v>
      </c>
      <c r="Q40" s="1" t="s">
        <v>18277</v>
      </c>
      <c r="R40" s="1" t="s">
        <v>13946</v>
      </c>
      <c r="S40" s="1" t="s">
        <v>38</v>
      </c>
      <c r="T40" s="1"/>
      <c r="U40" s="1" t="s">
        <v>19701</v>
      </c>
      <c r="V40" s="1" t="s">
        <v>13958</v>
      </c>
      <c r="W40" s="1" t="s">
        <v>38</v>
      </c>
      <c r="X40" s="1"/>
      <c r="Y40" t="s">
        <v>19974</v>
      </c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14014</v>
      </c>
      <c r="F41" s="1" t="s">
        <v>15110</v>
      </c>
      <c r="G41" s="1" t="s">
        <v>16171</v>
      </c>
      <c r="H41" s="1" t="s">
        <v>17239</v>
      </c>
      <c r="I41" s="1" t="s">
        <v>9968</v>
      </c>
      <c r="J41" s="1"/>
      <c r="K41" s="1" t="s">
        <v>18273</v>
      </c>
      <c r="L41" s="1" t="s">
        <v>39</v>
      </c>
      <c r="M41" s="1" t="s">
        <v>11583</v>
      </c>
      <c r="N41" s="1" t="s">
        <v>13215</v>
      </c>
      <c r="O41" s="1" t="s">
        <v>39</v>
      </c>
      <c r="P41" s="1" t="s">
        <v>18277</v>
      </c>
      <c r="Q41" s="1" t="s">
        <v>18277</v>
      </c>
      <c r="R41" s="1" t="s">
        <v>13946</v>
      </c>
      <c r="S41" s="1" t="s">
        <v>39</v>
      </c>
      <c r="T41" s="1"/>
      <c r="U41" s="1"/>
      <c r="V41" s="1" t="s">
        <v>13958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14015</v>
      </c>
      <c r="F42" s="1" t="s">
        <v>15111</v>
      </c>
      <c r="G42" s="1" t="s">
        <v>16172</v>
      </c>
      <c r="H42" s="1" t="s">
        <v>17240</v>
      </c>
      <c r="I42" s="1" t="s">
        <v>9969</v>
      </c>
      <c r="J42" s="1"/>
      <c r="K42" s="1" t="s">
        <v>18273</v>
      </c>
      <c r="L42" s="1" t="s">
        <v>40</v>
      </c>
      <c r="M42" s="1" t="s">
        <v>11584</v>
      </c>
      <c r="N42" s="1" t="s">
        <v>13215</v>
      </c>
      <c r="O42" s="1" t="s">
        <v>40</v>
      </c>
      <c r="P42" s="1" t="s">
        <v>18277</v>
      </c>
      <c r="Q42" s="1" t="s">
        <v>18277</v>
      </c>
      <c r="R42" s="1" t="s">
        <v>13946</v>
      </c>
      <c r="S42" s="1" t="s">
        <v>40</v>
      </c>
      <c r="T42" s="1"/>
      <c r="U42" s="1"/>
      <c r="V42" s="1" t="s">
        <v>13958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14016</v>
      </c>
      <c r="F43" s="1" t="s">
        <v>15112</v>
      </c>
      <c r="G43" s="1" t="s">
        <v>16173</v>
      </c>
      <c r="H43" s="1" t="s">
        <v>17241</v>
      </c>
      <c r="I43" s="1" t="s">
        <v>9970</v>
      </c>
      <c r="J43" s="1"/>
      <c r="K43" s="1" t="s">
        <v>18273</v>
      </c>
      <c r="L43" s="1" t="s">
        <v>41</v>
      </c>
      <c r="M43" s="1" t="s">
        <v>11585</v>
      </c>
      <c r="N43" s="1" t="s">
        <v>13215</v>
      </c>
      <c r="O43" s="1" t="s">
        <v>41</v>
      </c>
      <c r="P43" s="1" t="s">
        <v>18277</v>
      </c>
      <c r="Q43" s="1" t="s">
        <v>18277</v>
      </c>
      <c r="R43" s="1" t="s">
        <v>13946</v>
      </c>
      <c r="S43" s="1" t="s">
        <v>41</v>
      </c>
      <c r="T43" s="1"/>
      <c r="U43" s="1"/>
      <c r="V43" s="1" t="s">
        <v>13958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14017</v>
      </c>
      <c r="F44" s="1" t="s">
        <v>15113</v>
      </c>
      <c r="G44" s="1" t="s">
        <v>16174</v>
      </c>
      <c r="H44" s="1" t="s">
        <v>17242</v>
      </c>
      <c r="I44" s="1" t="s">
        <v>9971</v>
      </c>
      <c r="J44" s="1"/>
      <c r="K44" s="1" t="s">
        <v>18273</v>
      </c>
      <c r="L44" s="1" t="s">
        <v>42</v>
      </c>
      <c r="M44" s="1" t="s">
        <v>11586</v>
      </c>
      <c r="N44" s="1" t="s">
        <v>13215</v>
      </c>
      <c r="O44" s="1" t="s">
        <v>42</v>
      </c>
      <c r="P44" s="1" t="s">
        <v>18277</v>
      </c>
      <c r="Q44" s="1" t="s">
        <v>18277</v>
      </c>
      <c r="R44" s="1" t="s">
        <v>13946</v>
      </c>
      <c r="S44" s="1" t="s">
        <v>42</v>
      </c>
      <c r="T44" s="1"/>
      <c r="U44" s="1"/>
      <c r="V44" s="1" t="s">
        <v>13958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14018</v>
      </c>
      <c r="F45" s="1" t="s">
        <v>15114</v>
      </c>
      <c r="G45" s="1" t="s">
        <v>16175</v>
      </c>
      <c r="H45" s="1" t="s">
        <v>17243</v>
      </c>
      <c r="I45" s="1" t="s">
        <v>9972</v>
      </c>
      <c r="J45" s="1"/>
      <c r="K45" s="1" t="s">
        <v>18273</v>
      </c>
      <c r="L45" s="1" t="s">
        <v>43</v>
      </c>
      <c r="M45" s="1" t="s">
        <v>11587</v>
      </c>
      <c r="N45" s="1" t="s">
        <v>13215</v>
      </c>
      <c r="O45" s="1" t="s">
        <v>43</v>
      </c>
      <c r="P45" s="1" t="s">
        <v>18277</v>
      </c>
      <c r="Q45" s="1" t="s">
        <v>18277</v>
      </c>
      <c r="R45" s="1" t="s">
        <v>13946</v>
      </c>
      <c r="S45" s="1" t="s">
        <v>43</v>
      </c>
      <c r="T45" s="1"/>
      <c r="U45" s="1"/>
      <c r="V45" s="1" t="s">
        <v>13958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14019</v>
      </c>
      <c r="F46" s="1" t="s">
        <v>14019</v>
      </c>
      <c r="G46" s="1" t="s">
        <v>16176</v>
      </c>
      <c r="H46" s="1" t="s">
        <v>17244</v>
      </c>
      <c r="I46" s="1" t="s">
        <v>9973</v>
      </c>
      <c r="J46" s="1"/>
      <c r="K46" s="1" t="s">
        <v>18273</v>
      </c>
      <c r="L46" s="1" t="s">
        <v>44</v>
      </c>
      <c r="M46" s="1" t="s">
        <v>11588</v>
      </c>
      <c r="N46" s="1" t="s">
        <v>13215</v>
      </c>
      <c r="O46" s="1" t="s">
        <v>44</v>
      </c>
      <c r="P46" s="1" t="s">
        <v>18277</v>
      </c>
      <c r="Q46" s="1" t="s">
        <v>18277</v>
      </c>
      <c r="R46" s="1" t="s">
        <v>13946</v>
      </c>
      <c r="S46" s="1" t="s">
        <v>44</v>
      </c>
      <c r="T46" s="1"/>
      <c r="U46" s="1"/>
      <c r="V46" s="1" t="s">
        <v>13958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6722</v>
      </c>
      <c r="H47" s="1" t="s">
        <v>8350</v>
      </c>
      <c r="I47" s="1" t="s">
        <v>9974</v>
      </c>
      <c r="J47" s="1"/>
      <c r="K47" s="1" t="s">
        <v>18273</v>
      </c>
      <c r="L47" s="1" t="s">
        <v>45</v>
      </c>
      <c r="M47" s="1" t="s">
        <v>11589</v>
      </c>
      <c r="N47" s="1" t="s">
        <v>13215</v>
      </c>
      <c r="O47" s="1" t="s">
        <v>45</v>
      </c>
      <c r="P47" s="1" t="s">
        <v>18277</v>
      </c>
      <c r="Q47" s="1" t="s">
        <v>18277</v>
      </c>
      <c r="R47" s="1" t="s">
        <v>13946</v>
      </c>
      <c r="S47" s="1" t="s">
        <v>45</v>
      </c>
      <c r="T47" s="1"/>
      <c r="U47" s="1"/>
      <c r="V47" s="1" t="s">
        <v>13958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14020</v>
      </c>
      <c r="F48" s="1" t="s">
        <v>15115</v>
      </c>
      <c r="G48" s="1" t="s">
        <v>16177</v>
      </c>
      <c r="H48" s="1" t="s">
        <v>17245</v>
      </c>
      <c r="I48" s="1" t="s">
        <v>9975</v>
      </c>
      <c r="J48" s="1"/>
      <c r="K48" s="1" t="s">
        <v>18273</v>
      </c>
      <c r="L48" s="1" t="s">
        <v>46</v>
      </c>
      <c r="M48" s="1" t="s">
        <v>11590</v>
      </c>
      <c r="N48" s="1" t="s">
        <v>13215</v>
      </c>
      <c r="O48" s="1" t="s">
        <v>46</v>
      </c>
      <c r="P48" s="1" t="s">
        <v>18277</v>
      </c>
      <c r="Q48" s="1" t="s">
        <v>18277</v>
      </c>
      <c r="R48" s="1" t="s">
        <v>13946</v>
      </c>
      <c r="S48" s="1" t="s">
        <v>46</v>
      </c>
      <c r="T48" s="1"/>
      <c r="U48" s="1"/>
      <c r="V48" s="1" t="s">
        <v>13958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14021</v>
      </c>
      <c r="F49" s="1" t="s">
        <v>15116</v>
      </c>
      <c r="G49" s="1" t="s">
        <v>16178</v>
      </c>
      <c r="H49" s="1" t="s">
        <v>17246</v>
      </c>
      <c r="I49" s="1" t="s">
        <v>9976</v>
      </c>
      <c r="J49" s="1"/>
      <c r="K49" s="1" t="s">
        <v>18273</v>
      </c>
      <c r="L49" s="1" t="s">
        <v>47</v>
      </c>
      <c r="M49" s="1" t="s">
        <v>11591</v>
      </c>
      <c r="N49" s="1" t="s">
        <v>13215</v>
      </c>
      <c r="O49" s="1" t="s">
        <v>47</v>
      </c>
      <c r="P49" s="1" t="s">
        <v>18277</v>
      </c>
      <c r="Q49" s="1" t="s">
        <v>18277</v>
      </c>
      <c r="R49" s="1" t="s">
        <v>13946</v>
      </c>
      <c r="S49" s="1" t="s">
        <v>47</v>
      </c>
      <c r="T49" s="1"/>
      <c r="U49" s="1"/>
      <c r="V49" s="1" t="s">
        <v>13958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5104</v>
      </c>
      <c r="G50" s="1" t="s">
        <v>6725</v>
      </c>
      <c r="H50" s="1" t="s">
        <v>8353</v>
      </c>
      <c r="I50" s="1" t="s">
        <v>9977</v>
      </c>
      <c r="J50" s="1"/>
      <c r="K50" s="1" t="s">
        <v>18273</v>
      </c>
      <c r="L50" s="1" t="s">
        <v>48</v>
      </c>
      <c r="M50" s="1" t="s">
        <v>11592</v>
      </c>
      <c r="N50" s="1" t="s">
        <v>13215</v>
      </c>
      <c r="O50" s="1" t="s">
        <v>48</v>
      </c>
      <c r="P50" s="1" t="s">
        <v>18278</v>
      </c>
      <c r="Q50" s="1" t="s">
        <v>18669</v>
      </c>
      <c r="R50" s="1" t="s">
        <v>13946</v>
      </c>
      <c r="S50" s="1" t="s">
        <v>48</v>
      </c>
      <c r="T50" s="1" t="s">
        <v>19510</v>
      </c>
      <c r="U50" s="1"/>
      <c r="V50" s="1" t="s">
        <v>13958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14022</v>
      </c>
      <c r="F51" s="1" t="s">
        <v>15117</v>
      </c>
      <c r="G51" s="1" t="s">
        <v>16179</v>
      </c>
      <c r="H51" s="1" t="s">
        <v>17247</v>
      </c>
      <c r="I51" s="1" t="s">
        <v>9978</v>
      </c>
      <c r="J51" s="1"/>
      <c r="K51" s="1" t="s">
        <v>18273</v>
      </c>
      <c r="L51" s="1" t="s">
        <v>49</v>
      </c>
      <c r="M51" s="1" t="s">
        <v>11593</v>
      </c>
      <c r="N51" s="1" t="s">
        <v>13215</v>
      </c>
      <c r="O51" s="1" t="s">
        <v>49</v>
      </c>
      <c r="P51" s="1" t="s">
        <v>18278</v>
      </c>
      <c r="Q51" s="1" t="s">
        <v>18670</v>
      </c>
      <c r="R51" s="1" t="s">
        <v>13946</v>
      </c>
      <c r="S51" s="1" t="s">
        <v>49</v>
      </c>
      <c r="T51" s="1"/>
      <c r="U51" s="1"/>
      <c r="V51" s="1" t="s">
        <v>13958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14023</v>
      </c>
      <c r="F52" s="1" t="s">
        <v>15118</v>
      </c>
      <c r="G52" s="1" t="s">
        <v>16180</v>
      </c>
      <c r="H52" s="1" t="s">
        <v>17248</v>
      </c>
      <c r="I52" s="1" t="s">
        <v>9979</v>
      </c>
      <c r="J52" s="1"/>
      <c r="K52" s="1" t="s">
        <v>18273</v>
      </c>
      <c r="L52" s="1" t="s">
        <v>50</v>
      </c>
      <c r="M52" s="1" t="s">
        <v>11594</v>
      </c>
      <c r="N52" s="1" t="s">
        <v>13215</v>
      </c>
      <c r="O52" s="1" t="s">
        <v>50</v>
      </c>
      <c r="P52" s="1" t="s">
        <v>18278</v>
      </c>
      <c r="Q52" s="1" t="s">
        <v>18671</v>
      </c>
      <c r="R52" s="1" t="s">
        <v>13946</v>
      </c>
      <c r="S52" s="1" t="s">
        <v>50</v>
      </c>
      <c r="T52" s="1"/>
      <c r="U52" s="1"/>
      <c r="V52" s="1" t="s">
        <v>13958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14024</v>
      </c>
      <c r="F53" s="1" t="s">
        <v>15119</v>
      </c>
      <c r="G53" s="1" t="s">
        <v>16181</v>
      </c>
      <c r="H53" s="1" t="s">
        <v>17249</v>
      </c>
      <c r="I53" s="1" t="s">
        <v>9980</v>
      </c>
      <c r="J53" s="1"/>
      <c r="K53" s="1" t="s">
        <v>18273</v>
      </c>
      <c r="L53" s="1" t="s">
        <v>51</v>
      </c>
      <c r="M53" s="1" t="s">
        <v>11595</v>
      </c>
      <c r="N53" s="1" t="s">
        <v>13215</v>
      </c>
      <c r="O53" s="1" t="s">
        <v>51</v>
      </c>
      <c r="P53" s="1" t="s">
        <v>18278</v>
      </c>
      <c r="Q53" s="1" t="s">
        <v>18672</v>
      </c>
      <c r="R53" s="1" t="s">
        <v>13946</v>
      </c>
      <c r="S53" s="1" t="s">
        <v>51</v>
      </c>
      <c r="T53" s="1"/>
      <c r="U53" s="1"/>
      <c r="V53" s="1" t="s">
        <v>13958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14025</v>
      </c>
      <c r="F54" s="1" t="s">
        <v>15120</v>
      </c>
      <c r="G54" s="1" t="s">
        <v>16182</v>
      </c>
      <c r="H54" s="1" t="s">
        <v>17250</v>
      </c>
      <c r="I54" s="1" t="s">
        <v>9981</v>
      </c>
      <c r="J54" s="1"/>
      <c r="K54" s="1" t="s">
        <v>18273</v>
      </c>
      <c r="L54" s="1" t="s">
        <v>52</v>
      </c>
      <c r="M54" s="1" t="s">
        <v>11596</v>
      </c>
      <c r="N54" s="1" t="s">
        <v>13215</v>
      </c>
      <c r="O54" s="1" t="s">
        <v>52</v>
      </c>
      <c r="P54" s="1" t="s">
        <v>18278</v>
      </c>
      <c r="Q54" s="1" t="s">
        <v>18673</v>
      </c>
      <c r="R54" s="1" t="s">
        <v>13946</v>
      </c>
      <c r="S54" s="1" t="s">
        <v>52</v>
      </c>
      <c r="T54" s="1"/>
      <c r="U54" s="1"/>
      <c r="V54" s="1" t="s">
        <v>13958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14026</v>
      </c>
      <c r="F55" s="1" t="s">
        <v>15121</v>
      </c>
      <c r="G55" s="1" t="s">
        <v>16183</v>
      </c>
      <c r="H55" s="1" t="s">
        <v>17251</v>
      </c>
      <c r="I55" s="1" t="s">
        <v>9982</v>
      </c>
      <c r="J55" s="1"/>
      <c r="K55" s="1" t="s">
        <v>18273</v>
      </c>
      <c r="L55" s="1" t="s">
        <v>53</v>
      </c>
      <c r="M55" s="1" t="s">
        <v>11597</v>
      </c>
      <c r="N55" s="1" t="s">
        <v>13215</v>
      </c>
      <c r="O55" s="1" t="s">
        <v>53</v>
      </c>
      <c r="P55" s="1" t="s">
        <v>18278</v>
      </c>
      <c r="Q55" s="1" t="s">
        <v>18674</v>
      </c>
      <c r="R55" s="1" t="s">
        <v>13946</v>
      </c>
      <c r="S55" s="1" t="s">
        <v>53</v>
      </c>
      <c r="T55" s="1"/>
      <c r="U55" s="1"/>
      <c r="V55" s="1" t="s">
        <v>13958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5110</v>
      </c>
      <c r="G56" s="1" t="s">
        <v>6731</v>
      </c>
      <c r="H56" s="1" t="s">
        <v>8359</v>
      </c>
      <c r="I56" s="1" t="s">
        <v>9983</v>
      </c>
      <c r="J56" s="1"/>
      <c r="K56" s="1" t="s">
        <v>18273</v>
      </c>
      <c r="L56" s="1" t="s">
        <v>54</v>
      </c>
      <c r="M56" s="1" t="s">
        <v>11598</v>
      </c>
      <c r="N56" s="1" t="s">
        <v>13215</v>
      </c>
      <c r="O56" s="1" t="s">
        <v>54</v>
      </c>
      <c r="P56" s="1" t="s">
        <v>18279</v>
      </c>
      <c r="Q56" s="1" t="s">
        <v>18279</v>
      </c>
      <c r="R56" s="1" t="s">
        <v>13946</v>
      </c>
      <c r="S56" s="1" t="s">
        <v>54</v>
      </c>
      <c r="T56" s="1"/>
      <c r="U56" s="1" t="s">
        <v>19702</v>
      </c>
      <c r="V56" s="1" t="s">
        <v>13958</v>
      </c>
      <c r="W56" s="1" t="s">
        <v>54</v>
      </c>
      <c r="X56" s="1" t="s">
        <v>19892</v>
      </c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14027</v>
      </c>
      <c r="F57" s="1" t="s">
        <v>15122</v>
      </c>
      <c r="G57" s="1" t="s">
        <v>16184</v>
      </c>
      <c r="H57" s="1" t="s">
        <v>17252</v>
      </c>
      <c r="I57" s="1" t="s">
        <v>9984</v>
      </c>
      <c r="J57" s="1"/>
      <c r="K57" s="1" t="s">
        <v>18273</v>
      </c>
      <c r="L57" s="1" t="s">
        <v>55</v>
      </c>
      <c r="M57" s="1" t="s">
        <v>11599</v>
      </c>
      <c r="N57" s="1" t="s">
        <v>13215</v>
      </c>
      <c r="O57" s="1" t="s">
        <v>55</v>
      </c>
      <c r="P57" s="1" t="s">
        <v>18279</v>
      </c>
      <c r="Q57" s="1" t="s">
        <v>18279</v>
      </c>
      <c r="R57" s="1" t="s">
        <v>13946</v>
      </c>
      <c r="S57" s="1" t="s">
        <v>55</v>
      </c>
      <c r="T57" s="1"/>
      <c r="U57" s="1"/>
      <c r="V57" s="1" t="s">
        <v>13958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14028</v>
      </c>
      <c r="F58" s="1" t="s">
        <v>15123</v>
      </c>
      <c r="G58" s="1" t="s">
        <v>16185</v>
      </c>
      <c r="H58" s="1" t="s">
        <v>17253</v>
      </c>
      <c r="I58" s="1" t="s">
        <v>9985</v>
      </c>
      <c r="J58" s="1"/>
      <c r="K58" s="1" t="s">
        <v>18273</v>
      </c>
      <c r="L58" s="1" t="s">
        <v>56</v>
      </c>
      <c r="M58" s="1" t="s">
        <v>11600</v>
      </c>
      <c r="N58" s="1" t="s">
        <v>13215</v>
      </c>
      <c r="O58" s="1" t="s">
        <v>56</v>
      </c>
      <c r="P58" s="1" t="s">
        <v>18279</v>
      </c>
      <c r="Q58" s="1" t="s">
        <v>18279</v>
      </c>
      <c r="R58" s="1" t="s">
        <v>13946</v>
      </c>
      <c r="S58" s="1" t="s">
        <v>56</v>
      </c>
      <c r="T58" s="1"/>
      <c r="U58" s="1"/>
      <c r="V58" s="1" t="s">
        <v>13958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14029</v>
      </c>
      <c r="F59" s="1" t="s">
        <v>15124</v>
      </c>
      <c r="G59" s="1" t="s">
        <v>16186</v>
      </c>
      <c r="H59" s="1" t="s">
        <v>16186</v>
      </c>
      <c r="I59" s="1" t="s">
        <v>9986</v>
      </c>
      <c r="J59" s="1"/>
      <c r="K59" s="1" t="s">
        <v>18273</v>
      </c>
      <c r="L59" s="1" t="s">
        <v>57</v>
      </c>
      <c r="M59" s="1" t="s">
        <v>11601</v>
      </c>
      <c r="N59" s="1" t="s">
        <v>13215</v>
      </c>
      <c r="O59" s="1" t="s">
        <v>57</v>
      </c>
      <c r="P59" s="1" t="s">
        <v>18279</v>
      </c>
      <c r="Q59" s="1" t="s">
        <v>18279</v>
      </c>
      <c r="R59" s="1" t="s">
        <v>13946</v>
      </c>
      <c r="S59" s="1" t="s">
        <v>57</v>
      </c>
      <c r="T59" s="1"/>
      <c r="U59" s="1"/>
      <c r="V59" s="1" t="s">
        <v>13958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14030</v>
      </c>
      <c r="F60" s="1" t="s">
        <v>15125</v>
      </c>
      <c r="G60" s="1" t="s">
        <v>16187</v>
      </c>
      <c r="H60" s="1" t="s">
        <v>17254</v>
      </c>
      <c r="I60" s="1" t="s">
        <v>9987</v>
      </c>
      <c r="J60" s="1"/>
      <c r="K60" s="1" t="s">
        <v>18273</v>
      </c>
      <c r="L60" s="1" t="s">
        <v>58</v>
      </c>
      <c r="M60" s="1" t="s">
        <v>11602</v>
      </c>
      <c r="N60" s="1" t="s">
        <v>13215</v>
      </c>
      <c r="O60" s="1" t="s">
        <v>58</v>
      </c>
      <c r="P60" s="1" t="s">
        <v>18279</v>
      </c>
      <c r="Q60" s="1" t="s">
        <v>18279</v>
      </c>
      <c r="R60" s="1" t="s">
        <v>13946</v>
      </c>
      <c r="S60" s="1" t="s">
        <v>58</v>
      </c>
      <c r="T60" s="1"/>
      <c r="U60" s="1"/>
      <c r="V60" s="1" t="s">
        <v>13958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5115</v>
      </c>
      <c r="G61" s="1" t="s">
        <v>6736</v>
      </c>
      <c r="H61" s="1" t="s">
        <v>8363</v>
      </c>
      <c r="I61" s="1" t="s">
        <v>9988</v>
      </c>
      <c r="J61" s="1"/>
      <c r="K61" s="1" t="s">
        <v>18273</v>
      </c>
      <c r="L61" s="1" t="s">
        <v>59</v>
      </c>
      <c r="M61" s="1" t="s">
        <v>11603</v>
      </c>
      <c r="N61" s="1" t="s">
        <v>13215</v>
      </c>
      <c r="O61" s="1" t="s">
        <v>59</v>
      </c>
      <c r="P61" s="1" t="s">
        <v>18279</v>
      </c>
      <c r="Q61" s="1" t="s">
        <v>18279</v>
      </c>
      <c r="R61" s="1" t="s">
        <v>13946</v>
      </c>
      <c r="S61" s="1" t="s">
        <v>59</v>
      </c>
      <c r="T61" s="1"/>
      <c r="U61" s="1"/>
      <c r="V61" s="1" t="s">
        <v>13958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14031</v>
      </c>
      <c r="F62" s="1" t="s">
        <v>15126</v>
      </c>
      <c r="G62" s="1" t="s">
        <v>16188</v>
      </c>
      <c r="H62" s="1" t="s">
        <v>17255</v>
      </c>
      <c r="I62" s="1" t="s">
        <v>9989</v>
      </c>
      <c r="J62" s="1"/>
      <c r="K62" s="1" t="s">
        <v>18273</v>
      </c>
      <c r="L62" s="1" t="s">
        <v>60</v>
      </c>
      <c r="M62" s="1" t="s">
        <v>11604</v>
      </c>
      <c r="N62" s="1" t="s">
        <v>13215</v>
      </c>
      <c r="O62" s="1" t="s">
        <v>60</v>
      </c>
      <c r="P62" s="1" t="s">
        <v>18279</v>
      </c>
      <c r="Q62" s="1" t="s">
        <v>18279</v>
      </c>
      <c r="R62" s="1" t="s">
        <v>13946</v>
      </c>
      <c r="S62" s="1" t="s">
        <v>60</v>
      </c>
      <c r="T62" s="1"/>
      <c r="U62" s="1"/>
      <c r="V62" s="1" t="s">
        <v>13958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14032</v>
      </c>
      <c r="F63" s="1" t="s">
        <v>15127</v>
      </c>
      <c r="G63" s="1" t="s">
        <v>16189</v>
      </c>
      <c r="H63" s="1" t="s">
        <v>16189</v>
      </c>
      <c r="I63" s="1" t="s">
        <v>9990</v>
      </c>
      <c r="J63" s="1"/>
      <c r="K63" s="1" t="s">
        <v>18273</v>
      </c>
      <c r="L63" s="1" t="s">
        <v>61</v>
      </c>
      <c r="M63" s="1" t="s">
        <v>11605</v>
      </c>
      <c r="N63" s="1" t="s">
        <v>13215</v>
      </c>
      <c r="O63" s="1" t="s">
        <v>61</v>
      </c>
      <c r="P63" s="1" t="s">
        <v>18280</v>
      </c>
      <c r="Q63" s="1" t="s">
        <v>18675</v>
      </c>
      <c r="R63" s="1" t="s">
        <v>13946</v>
      </c>
      <c r="S63" s="1" t="s">
        <v>61</v>
      </c>
      <c r="T63" s="1" t="s">
        <v>19511</v>
      </c>
      <c r="U63" s="1"/>
      <c r="V63" s="1" t="s">
        <v>13958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14033</v>
      </c>
      <c r="F64" s="1" t="s">
        <v>15128</v>
      </c>
      <c r="G64" s="1" t="s">
        <v>16190</v>
      </c>
      <c r="H64" s="1" t="s">
        <v>17256</v>
      </c>
      <c r="I64" s="1" t="s">
        <v>9991</v>
      </c>
      <c r="J64" s="1"/>
      <c r="K64" s="1" t="s">
        <v>18273</v>
      </c>
      <c r="L64" s="1" t="s">
        <v>62</v>
      </c>
      <c r="M64" s="1" t="s">
        <v>11606</v>
      </c>
      <c r="N64" s="1" t="s">
        <v>13215</v>
      </c>
      <c r="O64" s="1" t="s">
        <v>62</v>
      </c>
      <c r="P64" s="1" t="s">
        <v>18280</v>
      </c>
      <c r="Q64" s="1" t="s">
        <v>18676</v>
      </c>
      <c r="R64" s="1" t="s">
        <v>13946</v>
      </c>
      <c r="S64" s="1" t="s">
        <v>62</v>
      </c>
      <c r="T64" s="1"/>
      <c r="U64" s="1"/>
      <c r="V64" s="1" t="s">
        <v>13958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14034</v>
      </c>
      <c r="F65" s="1" t="s">
        <v>15129</v>
      </c>
      <c r="G65" s="1" t="s">
        <v>16191</v>
      </c>
      <c r="H65" s="1" t="s">
        <v>17257</v>
      </c>
      <c r="I65" s="1" t="s">
        <v>9992</v>
      </c>
      <c r="J65" s="1"/>
      <c r="K65" s="1" t="s">
        <v>18273</v>
      </c>
      <c r="L65" s="1" t="s">
        <v>63</v>
      </c>
      <c r="M65" s="1" t="s">
        <v>11607</v>
      </c>
      <c r="N65" s="1" t="s">
        <v>13215</v>
      </c>
      <c r="O65" s="1" t="s">
        <v>63</v>
      </c>
      <c r="P65" s="1" t="s">
        <v>18281</v>
      </c>
      <c r="Q65" s="1" t="s">
        <v>18281</v>
      </c>
      <c r="R65" s="1" t="s">
        <v>13946</v>
      </c>
      <c r="S65" s="1" t="s">
        <v>63</v>
      </c>
      <c r="T65" s="1"/>
      <c r="U65" s="1" t="s">
        <v>19703</v>
      </c>
      <c r="V65" s="1" t="s">
        <v>13958</v>
      </c>
      <c r="W65" s="1" t="s">
        <v>63</v>
      </c>
      <c r="X65" s="1"/>
      <c r="Y65" t="s">
        <v>19975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14035</v>
      </c>
      <c r="F66" s="1" t="s">
        <v>15130</v>
      </c>
      <c r="G66" s="1" t="s">
        <v>14035</v>
      </c>
      <c r="H66" s="1" t="s">
        <v>17258</v>
      </c>
      <c r="I66" s="1" t="s">
        <v>9993</v>
      </c>
      <c r="J66" s="1"/>
      <c r="K66" s="1" t="s">
        <v>18273</v>
      </c>
      <c r="L66" s="1" t="s">
        <v>64</v>
      </c>
      <c r="M66" s="1" t="s">
        <v>11608</v>
      </c>
      <c r="N66" s="1" t="s">
        <v>13215</v>
      </c>
      <c r="O66" s="1" t="s">
        <v>64</v>
      </c>
      <c r="P66" s="1" t="s">
        <v>18281</v>
      </c>
      <c r="Q66" s="1" t="s">
        <v>18281</v>
      </c>
      <c r="R66" s="1" t="s">
        <v>13946</v>
      </c>
      <c r="S66" s="1" t="s">
        <v>64</v>
      </c>
      <c r="T66" s="1"/>
      <c r="U66" s="1"/>
      <c r="V66" s="1" t="s">
        <v>13958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14036</v>
      </c>
      <c r="F67" s="1" t="s">
        <v>15131</v>
      </c>
      <c r="G67" s="1" t="s">
        <v>16192</v>
      </c>
      <c r="H67" s="1" t="s">
        <v>17259</v>
      </c>
      <c r="I67" s="1" t="s">
        <v>9994</v>
      </c>
      <c r="J67" s="1"/>
      <c r="K67" s="1" t="s">
        <v>18273</v>
      </c>
      <c r="L67" s="1" t="s">
        <v>65</v>
      </c>
      <c r="M67" s="1" t="s">
        <v>11609</v>
      </c>
      <c r="N67" s="1" t="s">
        <v>13215</v>
      </c>
      <c r="O67" s="1" t="s">
        <v>65</v>
      </c>
      <c r="P67" s="1" t="s">
        <v>18281</v>
      </c>
      <c r="Q67" s="1" t="s">
        <v>18281</v>
      </c>
      <c r="R67" s="1" t="s">
        <v>13946</v>
      </c>
      <c r="S67" s="1" t="s">
        <v>65</v>
      </c>
      <c r="T67" s="1"/>
      <c r="U67" s="1"/>
      <c r="V67" s="1" t="s">
        <v>13958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14037</v>
      </c>
      <c r="F68" s="1" t="s">
        <v>15132</v>
      </c>
      <c r="G68" s="1" t="s">
        <v>16193</v>
      </c>
      <c r="H68" s="1" t="s">
        <v>17260</v>
      </c>
      <c r="I68" s="1" t="s">
        <v>9995</v>
      </c>
      <c r="J68" s="1"/>
      <c r="K68" s="1" t="s">
        <v>18273</v>
      </c>
      <c r="L68" s="1" t="s">
        <v>66</v>
      </c>
      <c r="M68" s="1" t="s">
        <v>11610</v>
      </c>
      <c r="N68" s="1" t="s">
        <v>13215</v>
      </c>
      <c r="O68" s="1" t="s">
        <v>66</v>
      </c>
      <c r="P68" s="1" t="s">
        <v>18281</v>
      </c>
      <c r="Q68" s="1" t="s">
        <v>18281</v>
      </c>
      <c r="R68" s="1" t="s">
        <v>13946</v>
      </c>
      <c r="S68" s="1" t="s">
        <v>66</v>
      </c>
      <c r="T68" s="1"/>
      <c r="U68" s="1"/>
      <c r="V68" s="1" t="s">
        <v>13958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6743</v>
      </c>
      <c r="H69" s="1" t="s">
        <v>8370</v>
      </c>
      <c r="I69" s="1" t="s">
        <v>9996</v>
      </c>
      <c r="J69" s="1"/>
      <c r="K69" s="1" t="s">
        <v>18273</v>
      </c>
      <c r="L69" s="1" t="s">
        <v>67</v>
      </c>
      <c r="M69" s="1" t="s">
        <v>11611</v>
      </c>
      <c r="N69" s="1" t="s">
        <v>13215</v>
      </c>
      <c r="O69" s="1" t="s">
        <v>67</v>
      </c>
      <c r="P69" s="1" t="s">
        <v>18282</v>
      </c>
      <c r="Q69" s="1" t="s">
        <v>18677</v>
      </c>
      <c r="R69" s="1" t="s">
        <v>13946</v>
      </c>
      <c r="S69" s="1" t="s">
        <v>67</v>
      </c>
      <c r="T69" s="1" t="s">
        <v>19512</v>
      </c>
      <c r="U69" s="1"/>
      <c r="V69" s="1" t="s">
        <v>13958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6744</v>
      </c>
      <c r="H70" s="1" t="s">
        <v>8371</v>
      </c>
      <c r="I70" s="1" t="s">
        <v>9997</v>
      </c>
      <c r="J70" s="1"/>
      <c r="K70" s="1" t="s">
        <v>18273</v>
      </c>
      <c r="L70" s="1" t="s">
        <v>68</v>
      </c>
      <c r="M70" s="1" t="s">
        <v>11612</v>
      </c>
      <c r="N70" s="1" t="s">
        <v>13215</v>
      </c>
      <c r="O70" s="1" t="s">
        <v>68</v>
      </c>
      <c r="P70" s="1" t="s">
        <v>18282</v>
      </c>
      <c r="Q70" s="1" t="s">
        <v>18678</v>
      </c>
      <c r="R70" s="1" t="s">
        <v>13946</v>
      </c>
      <c r="S70" s="1" t="s">
        <v>68</v>
      </c>
      <c r="T70" s="1"/>
      <c r="U70" s="1"/>
      <c r="V70" s="1" t="s">
        <v>13958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14038</v>
      </c>
      <c r="F71" s="1" t="s">
        <v>15133</v>
      </c>
      <c r="G71" s="1" t="s">
        <v>16194</v>
      </c>
      <c r="H71" s="1" t="s">
        <v>17261</v>
      </c>
      <c r="I71" s="1" t="s">
        <v>9998</v>
      </c>
      <c r="J71" s="1"/>
      <c r="K71" s="1" t="s">
        <v>18273</v>
      </c>
      <c r="L71" s="1" t="s">
        <v>69</v>
      </c>
      <c r="M71" s="1" t="s">
        <v>11613</v>
      </c>
      <c r="N71" s="1" t="s">
        <v>13215</v>
      </c>
      <c r="O71" s="1" t="s">
        <v>69</v>
      </c>
      <c r="P71" s="1" t="s">
        <v>18282</v>
      </c>
      <c r="Q71" s="1" t="s">
        <v>18679</v>
      </c>
      <c r="R71" s="1" t="s">
        <v>13946</v>
      </c>
      <c r="S71" s="1" t="s">
        <v>69</v>
      </c>
      <c r="T71" s="1"/>
      <c r="U71" s="1"/>
      <c r="V71" s="1" t="s">
        <v>13958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5126</v>
      </c>
      <c r="G72" s="1" t="s">
        <v>6746</v>
      </c>
      <c r="H72" s="1" t="s">
        <v>8373</v>
      </c>
      <c r="I72" s="1" t="s">
        <v>9999</v>
      </c>
      <c r="J72" s="1"/>
      <c r="K72" s="1" t="s">
        <v>18273</v>
      </c>
      <c r="L72" s="1" t="s">
        <v>70</v>
      </c>
      <c r="M72" s="1" t="s">
        <v>11614</v>
      </c>
      <c r="N72" s="1" t="s">
        <v>13215</v>
      </c>
      <c r="O72" s="1" t="s">
        <v>70</v>
      </c>
      <c r="P72" s="1" t="s">
        <v>18282</v>
      </c>
      <c r="Q72" s="1" t="s">
        <v>18680</v>
      </c>
      <c r="R72" s="1" t="s">
        <v>13946</v>
      </c>
      <c r="S72" s="1" t="s">
        <v>70</v>
      </c>
      <c r="T72" s="1"/>
      <c r="U72" s="1"/>
      <c r="V72" s="1" t="s">
        <v>13958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6747</v>
      </c>
      <c r="H73" s="1" t="s">
        <v>8374</v>
      </c>
      <c r="I73" s="1" t="s">
        <v>10000</v>
      </c>
      <c r="J73" s="1"/>
      <c r="K73" s="1" t="s">
        <v>18273</v>
      </c>
      <c r="L73" s="1" t="s">
        <v>71</v>
      </c>
      <c r="M73" s="1" t="s">
        <v>11615</v>
      </c>
      <c r="N73" s="1" t="s">
        <v>13215</v>
      </c>
      <c r="O73" s="1" t="s">
        <v>71</v>
      </c>
      <c r="P73" s="1" t="s">
        <v>18282</v>
      </c>
      <c r="Q73" s="1" t="s">
        <v>18681</v>
      </c>
      <c r="R73" s="1" t="s">
        <v>13946</v>
      </c>
      <c r="S73" s="1" t="s">
        <v>71</v>
      </c>
      <c r="T73" s="1"/>
      <c r="U73" s="1"/>
      <c r="V73" s="1" t="s">
        <v>13958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14039</v>
      </c>
      <c r="F74" s="1" t="s">
        <v>15134</v>
      </c>
      <c r="G74" s="1" t="s">
        <v>16195</v>
      </c>
      <c r="H74" s="1" t="s">
        <v>17262</v>
      </c>
      <c r="I74" s="1" t="s">
        <v>10001</v>
      </c>
      <c r="J74" s="1"/>
      <c r="K74" s="1" t="s">
        <v>18273</v>
      </c>
      <c r="L74" s="1" t="s">
        <v>72</v>
      </c>
      <c r="M74" s="1" t="s">
        <v>11616</v>
      </c>
      <c r="N74" s="1" t="s">
        <v>13215</v>
      </c>
      <c r="O74" s="1" t="s">
        <v>72</v>
      </c>
      <c r="P74" s="1" t="s">
        <v>18282</v>
      </c>
      <c r="Q74" s="1" t="s">
        <v>18682</v>
      </c>
      <c r="R74" s="1" t="s">
        <v>13946</v>
      </c>
      <c r="S74" s="1" t="s">
        <v>72</v>
      </c>
      <c r="T74" s="1"/>
      <c r="U74" s="1"/>
      <c r="V74" s="1" t="s">
        <v>13958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6749</v>
      </c>
      <c r="H75" s="1" t="s">
        <v>8376</v>
      </c>
      <c r="I75" s="1" t="s">
        <v>10002</v>
      </c>
      <c r="J75" s="1"/>
      <c r="K75" s="1" t="s">
        <v>18273</v>
      </c>
      <c r="L75" s="1" t="s">
        <v>73</v>
      </c>
      <c r="M75" s="1" t="s">
        <v>11617</v>
      </c>
      <c r="N75" s="1" t="s">
        <v>13215</v>
      </c>
      <c r="O75" s="1" t="s">
        <v>73</v>
      </c>
      <c r="P75" s="1" t="s">
        <v>18282</v>
      </c>
      <c r="Q75" s="1" t="s">
        <v>18683</v>
      </c>
      <c r="R75" s="1" t="s">
        <v>13946</v>
      </c>
      <c r="S75" s="1" t="s">
        <v>73</v>
      </c>
      <c r="T75" s="1"/>
      <c r="U75" s="1"/>
      <c r="V75" s="1" t="s">
        <v>13958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14040</v>
      </c>
      <c r="F76" s="1" t="s">
        <v>15135</v>
      </c>
      <c r="G76" s="1" t="s">
        <v>16196</v>
      </c>
      <c r="H76" s="1" t="s">
        <v>17263</v>
      </c>
      <c r="I76" s="1" t="s">
        <v>10003</v>
      </c>
      <c r="J76" s="1"/>
      <c r="K76" s="1" t="s">
        <v>18273</v>
      </c>
      <c r="L76" s="1" t="s">
        <v>74</v>
      </c>
      <c r="M76" s="1" t="s">
        <v>11618</v>
      </c>
      <c r="N76" s="1" t="s">
        <v>13215</v>
      </c>
      <c r="O76" s="1" t="s">
        <v>74</v>
      </c>
      <c r="P76" s="1" t="s">
        <v>18282</v>
      </c>
      <c r="Q76" s="1" t="s">
        <v>18684</v>
      </c>
      <c r="R76" s="1" t="s">
        <v>13946</v>
      </c>
      <c r="S76" s="1" t="s">
        <v>74</v>
      </c>
      <c r="T76" s="1"/>
      <c r="U76" s="1"/>
      <c r="V76" s="1" t="s">
        <v>13958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14041</v>
      </c>
      <c r="F77" s="1" t="s">
        <v>15136</v>
      </c>
      <c r="G77" s="1" t="s">
        <v>16197</v>
      </c>
      <c r="H77" s="1" t="s">
        <v>17264</v>
      </c>
      <c r="I77" s="1" t="s">
        <v>10004</v>
      </c>
      <c r="J77" s="1"/>
      <c r="K77" s="1" t="s">
        <v>18273</v>
      </c>
      <c r="L77" s="1" t="s">
        <v>75</v>
      </c>
      <c r="M77" s="1" t="s">
        <v>11619</v>
      </c>
      <c r="N77" s="1" t="s">
        <v>13215</v>
      </c>
      <c r="O77" s="1" t="s">
        <v>75</v>
      </c>
      <c r="P77" s="1" t="s">
        <v>18282</v>
      </c>
      <c r="Q77" s="1" t="s">
        <v>18685</v>
      </c>
      <c r="R77" s="1" t="s">
        <v>13946</v>
      </c>
      <c r="S77" s="1" t="s">
        <v>75</v>
      </c>
      <c r="T77" s="1"/>
      <c r="U77" s="1"/>
      <c r="V77" s="1" t="s">
        <v>13958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14042</v>
      </c>
      <c r="F78" s="1" t="s">
        <v>15137</v>
      </c>
      <c r="G78" s="1" t="s">
        <v>16198</v>
      </c>
      <c r="H78" s="1" t="s">
        <v>17265</v>
      </c>
      <c r="I78" s="1" t="s">
        <v>10005</v>
      </c>
      <c r="J78" s="1"/>
      <c r="K78" s="1" t="s">
        <v>18273</v>
      </c>
      <c r="L78" s="1" t="s">
        <v>76</v>
      </c>
      <c r="M78" s="1" t="s">
        <v>11620</v>
      </c>
      <c r="N78" s="1" t="s">
        <v>13215</v>
      </c>
      <c r="O78" s="1" t="s">
        <v>76</v>
      </c>
      <c r="P78" s="1" t="s">
        <v>18282</v>
      </c>
      <c r="Q78" s="1" t="s">
        <v>18686</v>
      </c>
      <c r="R78" s="1" t="s">
        <v>13946</v>
      </c>
      <c r="S78" s="1" t="s">
        <v>76</v>
      </c>
      <c r="T78" s="1"/>
      <c r="U78" s="1"/>
      <c r="V78" s="1" t="s">
        <v>13958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14043</v>
      </c>
      <c r="F79" s="1" t="s">
        <v>15138</v>
      </c>
      <c r="G79" s="1" t="s">
        <v>16199</v>
      </c>
      <c r="H79" s="1" t="s">
        <v>17266</v>
      </c>
      <c r="I79" s="1" t="s">
        <v>10006</v>
      </c>
      <c r="J79" s="1"/>
      <c r="K79" s="1" t="s">
        <v>18273</v>
      </c>
      <c r="L79" s="1" t="s">
        <v>77</v>
      </c>
      <c r="M79" s="1" t="s">
        <v>11621</v>
      </c>
      <c r="N79" s="1" t="s">
        <v>13215</v>
      </c>
      <c r="O79" s="1" t="s">
        <v>77</v>
      </c>
      <c r="P79" s="1" t="s">
        <v>18282</v>
      </c>
      <c r="Q79" s="1" t="s">
        <v>18687</v>
      </c>
      <c r="R79" s="1" t="s">
        <v>13946</v>
      </c>
      <c r="S79" s="1" t="s">
        <v>77</v>
      </c>
      <c r="T79" s="1"/>
      <c r="U79" s="1"/>
      <c r="V79" s="1" t="s">
        <v>13958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14044</v>
      </c>
      <c r="F80" s="1" t="s">
        <v>15139</v>
      </c>
      <c r="G80" s="1" t="s">
        <v>16200</v>
      </c>
      <c r="H80" s="1" t="s">
        <v>17243</v>
      </c>
      <c r="I80" s="1" t="s">
        <v>10007</v>
      </c>
      <c r="J80" s="1"/>
      <c r="K80" s="1" t="s">
        <v>18273</v>
      </c>
      <c r="L80" s="1" t="s">
        <v>78</v>
      </c>
      <c r="M80" s="1" t="s">
        <v>11622</v>
      </c>
      <c r="N80" s="1" t="s">
        <v>13215</v>
      </c>
      <c r="O80" s="1" t="s">
        <v>78</v>
      </c>
      <c r="P80" s="1" t="s">
        <v>18283</v>
      </c>
      <c r="Q80" s="1" t="s">
        <v>18283</v>
      </c>
      <c r="R80" s="1" t="s">
        <v>13946</v>
      </c>
      <c r="S80" s="1" t="s">
        <v>78</v>
      </c>
      <c r="T80" s="1"/>
      <c r="U80" s="1" t="s">
        <v>19704</v>
      </c>
      <c r="V80" s="1" t="s">
        <v>13958</v>
      </c>
      <c r="W80" s="1" t="s">
        <v>78</v>
      </c>
      <c r="X80" s="1" t="s">
        <v>19893</v>
      </c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14045</v>
      </c>
      <c r="F81" s="1" t="s">
        <v>15140</v>
      </c>
      <c r="G81" s="1" t="s">
        <v>16201</v>
      </c>
      <c r="H81" s="1" t="s">
        <v>17267</v>
      </c>
      <c r="I81" s="1" t="s">
        <v>10008</v>
      </c>
      <c r="J81" s="1"/>
      <c r="K81" s="1" t="s">
        <v>18273</v>
      </c>
      <c r="L81" s="1" t="s">
        <v>79</v>
      </c>
      <c r="M81" s="1" t="s">
        <v>11623</v>
      </c>
      <c r="N81" s="1" t="s">
        <v>13215</v>
      </c>
      <c r="O81" s="1" t="s">
        <v>79</v>
      </c>
      <c r="P81" s="1" t="s">
        <v>18283</v>
      </c>
      <c r="Q81" s="1" t="s">
        <v>18283</v>
      </c>
      <c r="R81" s="1" t="s">
        <v>13946</v>
      </c>
      <c r="S81" s="1" t="s">
        <v>79</v>
      </c>
      <c r="T81" s="1"/>
      <c r="U81" s="1"/>
      <c r="V81" s="1" t="s">
        <v>13958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14046</v>
      </c>
      <c r="F82" s="1" t="s">
        <v>15141</v>
      </c>
      <c r="G82" s="1" t="s">
        <v>16202</v>
      </c>
      <c r="H82" s="1" t="s">
        <v>17268</v>
      </c>
      <c r="I82" s="1" t="s">
        <v>10009</v>
      </c>
      <c r="J82" s="1"/>
      <c r="K82" s="1" t="s">
        <v>18273</v>
      </c>
      <c r="L82" s="1" t="s">
        <v>80</v>
      </c>
      <c r="M82" s="1" t="s">
        <v>11624</v>
      </c>
      <c r="N82" s="1" t="s">
        <v>13215</v>
      </c>
      <c r="O82" s="1" t="s">
        <v>80</v>
      </c>
      <c r="P82" s="1" t="s">
        <v>18283</v>
      </c>
      <c r="Q82" s="1" t="s">
        <v>18283</v>
      </c>
      <c r="R82" s="1" t="s">
        <v>13946</v>
      </c>
      <c r="S82" s="1" t="s">
        <v>80</v>
      </c>
      <c r="T82" s="1"/>
      <c r="U82" s="1"/>
      <c r="V82" s="1" t="s">
        <v>13958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6757</v>
      </c>
      <c r="H83" s="1" t="s">
        <v>8383</v>
      </c>
      <c r="I83" s="1" t="s">
        <v>10010</v>
      </c>
      <c r="J83" s="1"/>
      <c r="K83" s="1" t="s">
        <v>18273</v>
      </c>
      <c r="L83" s="1" t="s">
        <v>81</v>
      </c>
      <c r="M83" s="1" t="s">
        <v>11625</v>
      </c>
      <c r="N83" s="1" t="s">
        <v>13215</v>
      </c>
      <c r="O83" s="1" t="s">
        <v>81</v>
      </c>
      <c r="P83" s="1" t="s">
        <v>18283</v>
      </c>
      <c r="Q83" s="1" t="s">
        <v>18283</v>
      </c>
      <c r="R83" s="1" t="s">
        <v>13946</v>
      </c>
      <c r="S83" s="1" t="s">
        <v>81</v>
      </c>
      <c r="T83" s="1"/>
      <c r="U83" s="1"/>
      <c r="V83" s="1" t="s">
        <v>13958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14047</v>
      </c>
      <c r="F84" s="1" t="s">
        <v>15142</v>
      </c>
      <c r="G84" s="1" t="s">
        <v>16203</v>
      </c>
      <c r="H84" s="1" t="s">
        <v>17269</v>
      </c>
      <c r="I84" s="1" t="s">
        <v>10011</v>
      </c>
      <c r="J84" s="1"/>
      <c r="K84" s="1" t="s">
        <v>18273</v>
      </c>
      <c r="L84" s="1" t="s">
        <v>82</v>
      </c>
      <c r="M84" s="1" t="s">
        <v>11626</v>
      </c>
      <c r="N84" s="1" t="s">
        <v>13215</v>
      </c>
      <c r="O84" s="1" t="s">
        <v>82</v>
      </c>
      <c r="P84" s="1" t="s">
        <v>18283</v>
      </c>
      <c r="Q84" s="1" t="s">
        <v>18283</v>
      </c>
      <c r="R84" s="1" t="s">
        <v>13946</v>
      </c>
      <c r="S84" s="1" t="s">
        <v>82</v>
      </c>
      <c r="T84" s="1"/>
      <c r="U84" s="1"/>
      <c r="V84" s="1" t="s">
        <v>13958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14048</v>
      </c>
      <c r="F85" s="1" t="s">
        <v>15143</v>
      </c>
      <c r="G85" s="1" t="s">
        <v>16204</v>
      </c>
      <c r="H85" s="1" t="s">
        <v>17270</v>
      </c>
      <c r="I85" s="1" t="s">
        <v>10012</v>
      </c>
      <c r="J85" s="1"/>
      <c r="K85" s="1" t="s">
        <v>18273</v>
      </c>
      <c r="L85" s="1" t="s">
        <v>83</v>
      </c>
      <c r="M85" s="1" t="s">
        <v>11627</v>
      </c>
      <c r="N85" s="1" t="s">
        <v>13215</v>
      </c>
      <c r="O85" s="1" t="s">
        <v>83</v>
      </c>
      <c r="P85" s="1" t="s">
        <v>18283</v>
      </c>
      <c r="Q85" s="1" t="s">
        <v>18283</v>
      </c>
      <c r="R85" s="1" t="s">
        <v>13946</v>
      </c>
      <c r="S85" s="1" t="s">
        <v>83</v>
      </c>
      <c r="T85" s="1"/>
      <c r="U85" s="1"/>
      <c r="V85" s="1" t="s">
        <v>13958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14049</v>
      </c>
      <c r="F86" s="1" t="s">
        <v>15144</v>
      </c>
      <c r="G86" s="1" t="s">
        <v>16205</v>
      </c>
      <c r="H86" s="1" t="s">
        <v>17271</v>
      </c>
      <c r="I86" s="1" t="s">
        <v>10013</v>
      </c>
      <c r="J86" s="1"/>
      <c r="K86" s="1" t="s">
        <v>18273</v>
      </c>
      <c r="L86" s="1" t="s">
        <v>84</v>
      </c>
      <c r="M86" s="1" t="s">
        <v>11628</v>
      </c>
      <c r="N86" s="1" t="s">
        <v>13215</v>
      </c>
      <c r="O86" s="1" t="s">
        <v>84</v>
      </c>
      <c r="P86" s="1" t="s">
        <v>18283</v>
      </c>
      <c r="Q86" s="1" t="s">
        <v>18283</v>
      </c>
      <c r="R86" s="1" t="s">
        <v>13946</v>
      </c>
      <c r="S86" s="1" t="s">
        <v>84</v>
      </c>
      <c r="T86" s="1"/>
      <c r="U86" s="1"/>
      <c r="V86" s="1" t="s">
        <v>13958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14050</v>
      </c>
      <c r="F87" s="1" t="s">
        <v>15145</v>
      </c>
      <c r="G87" s="1" t="s">
        <v>16206</v>
      </c>
      <c r="H87" s="1" t="s">
        <v>17272</v>
      </c>
      <c r="I87" s="1" t="s">
        <v>10014</v>
      </c>
      <c r="J87" s="1"/>
      <c r="K87" s="1" t="s">
        <v>18273</v>
      </c>
      <c r="L87" s="1" t="s">
        <v>85</v>
      </c>
      <c r="M87" s="1" t="s">
        <v>11629</v>
      </c>
      <c r="N87" s="1" t="s">
        <v>13215</v>
      </c>
      <c r="O87" s="1" t="s">
        <v>85</v>
      </c>
      <c r="P87" s="1" t="s">
        <v>18283</v>
      </c>
      <c r="Q87" s="1" t="s">
        <v>18283</v>
      </c>
      <c r="R87" s="1" t="s">
        <v>13946</v>
      </c>
      <c r="S87" s="1" t="s">
        <v>85</v>
      </c>
      <c r="T87" s="1"/>
      <c r="U87" s="1"/>
      <c r="V87" s="1" t="s">
        <v>13958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6762</v>
      </c>
      <c r="H88" s="1" t="s">
        <v>8388</v>
      </c>
      <c r="I88" s="1" t="s">
        <v>10015</v>
      </c>
      <c r="J88" s="1"/>
      <c r="K88" s="1" t="s">
        <v>18273</v>
      </c>
      <c r="L88" s="1" t="s">
        <v>86</v>
      </c>
      <c r="M88" s="1" t="s">
        <v>11630</v>
      </c>
      <c r="N88" s="1" t="s">
        <v>13215</v>
      </c>
      <c r="O88" s="1" t="s">
        <v>86</v>
      </c>
      <c r="P88" s="1" t="s">
        <v>18284</v>
      </c>
      <c r="Q88" s="1" t="s">
        <v>18688</v>
      </c>
      <c r="R88" s="1" t="s">
        <v>13946</v>
      </c>
      <c r="S88" s="1" t="s">
        <v>86</v>
      </c>
      <c r="T88" s="1" t="s">
        <v>19513</v>
      </c>
      <c r="U88" s="1"/>
      <c r="V88" s="1" t="s">
        <v>13958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14051</v>
      </c>
      <c r="F89" s="1" t="s">
        <v>15146</v>
      </c>
      <c r="G89" s="1" t="s">
        <v>16207</v>
      </c>
      <c r="H89" s="1" t="s">
        <v>17273</v>
      </c>
      <c r="I89" s="1" t="s">
        <v>10016</v>
      </c>
      <c r="J89" s="1"/>
      <c r="K89" s="1" t="s">
        <v>18273</v>
      </c>
      <c r="L89" s="1" t="s">
        <v>87</v>
      </c>
      <c r="M89" s="1" t="s">
        <v>11631</v>
      </c>
      <c r="N89" s="1" t="s">
        <v>13215</v>
      </c>
      <c r="O89" s="1" t="s">
        <v>87</v>
      </c>
      <c r="P89" s="1" t="s">
        <v>18285</v>
      </c>
      <c r="Q89" s="1" t="s">
        <v>18285</v>
      </c>
      <c r="R89" s="1" t="s">
        <v>13946</v>
      </c>
      <c r="S89" s="1" t="s">
        <v>87</v>
      </c>
      <c r="T89" s="1"/>
      <c r="U89" s="1" t="s">
        <v>19705</v>
      </c>
      <c r="V89" s="1" t="s">
        <v>13958</v>
      </c>
      <c r="W89" s="1" t="s">
        <v>87</v>
      </c>
      <c r="X89" s="1" t="s">
        <v>19894</v>
      </c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14052</v>
      </c>
      <c r="F90" s="1" t="s">
        <v>15147</v>
      </c>
      <c r="G90" s="1" t="s">
        <v>16208</v>
      </c>
      <c r="H90" s="1" t="s">
        <v>17274</v>
      </c>
      <c r="I90" s="1" t="s">
        <v>10017</v>
      </c>
      <c r="J90" s="1"/>
      <c r="K90" s="1" t="s">
        <v>18273</v>
      </c>
      <c r="L90" s="1" t="s">
        <v>88</v>
      </c>
      <c r="M90" s="1" t="s">
        <v>11632</v>
      </c>
      <c r="N90" s="1" t="s">
        <v>13215</v>
      </c>
      <c r="O90" s="1" t="s">
        <v>88</v>
      </c>
      <c r="P90" s="1" t="s">
        <v>18285</v>
      </c>
      <c r="Q90" s="1" t="s">
        <v>18285</v>
      </c>
      <c r="R90" s="1" t="s">
        <v>13946</v>
      </c>
      <c r="S90" s="1" t="s">
        <v>88</v>
      </c>
      <c r="T90" s="1"/>
      <c r="U90" s="1"/>
      <c r="V90" s="1" t="s">
        <v>13958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14053</v>
      </c>
      <c r="F91" s="1" t="s">
        <v>15148</v>
      </c>
      <c r="G91" s="1" t="s">
        <v>16209</v>
      </c>
      <c r="H91" s="1" t="s">
        <v>17275</v>
      </c>
      <c r="I91" s="1" t="s">
        <v>10018</v>
      </c>
      <c r="J91" s="1"/>
      <c r="K91" s="1" t="s">
        <v>18273</v>
      </c>
      <c r="L91" s="1" t="s">
        <v>89</v>
      </c>
      <c r="M91" s="1" t="s">
        <v>11633</v>
      </c>
      <c r="N91" s="1" t="s">
        <v>13215</v>
      </c>
      <c r="O91" s="1" t="s">
        <v>89</v>
      </c>
      <c r="P91" s="1" t="s">
        <v>18286</v>
      </c>
      <c r="Q91" s="1" t="s">
        <v>18689</v>
      </c>
      <c r="R91" s="1" t="s">
        <v>13946</v>
      </c>
      <c r="S91" s="1" t="s">
        <v>89</v>
      </c>
      <c r="T91" s="1" t="s">
        <v>19514</v>
      </c>
      <c r="U91" s="1"/>
      <c r="V91" s="1" t="s">
        <v>13958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14054</v>
      </c>
      <c r="F92" s="1" t="s">
        <v>15149</v>
      </c>
      <c r="G92" s="1" t="s">
        <v>16210</v>
      </c>
      <c r="H92" s="1" t="s">
        <v>17276</v>
      </c>
      <c r="I92" s="1" t="s">
        <v>10019</v>
      </c>
      <c r="J92" s="1"/>
      <c r="K92" s="1" t="s">
        <v>18273</v>
      </c>
      <c r="L92" s="1" t="s">
        <v>90</v>
      </c>
      <c r="M92" s="1" t="s">
        <v>11634</v>
      </c>
      <c r="N92" s="1" t="s">
        <v>13215</v>
      </c>
      <c r="O92" s="1" t="s">
        <v>90</v>
      </c>
      <c r="P92" s="1" t="s">
        <v>18286</v>
      </c>
      <c r="Q92" s="1" t="s">
        <v>18690</v>
      </c>
      <c r="R92" s="1" t="s">
        <v>13946</v>
      </c>
      <c r="S92" s="1" t="s">
        <v>90</v>
      </c>
      <c r="T92" s="1"/>
      <c r="U92" s="1"/>
      <c r="V92" s="1" t="s">
        <v>13958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14055</v>
      </c>
      <c r="F93" s="1" t="s">
        <v>15150</v>
      </c>
      <c r="G93" s="1" t="s">
        <v>16211</v>
      </c>
      <c r="H93" s="1" t="s">
        <v>17277</v>
      </c>
      <c r="I93" s="1" t="s">
        <v>10020</v>
      </c>
      <c r="J93" s="1"/>
      <c r="K93" s="1" t="s">
        <v>18273</v>
      </c>
      <c r="L93" s="1" t="s">
        <v>91</v>
      </c>
      <c r="M93" s="1" t="s">
        <v>11635</v>
      </c>
      <c r="N93" s="1" t="s">
        <v>13215</v>
      </c>
      <c r="O93" s="1" t="s">
        <v>91</v>
      </c>
      <c r="P93" s="1" t="s">
        <v>18286</v>
      </c>
      <c r="Q93" s="1" t="s">
        <v>18691</v>
      </c>
      <c r="R93" s="1" t="s">
        <v>13946</v>
      </c>
      <c r="S93" s="1" t="s">
        <v>91</v>
      </c>
      <c r="T93" s="1"/>
      <c r="U93" s="1"/>
      <c r="V93" s="1" t="s">
        <v>13958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14056</v>
      </c>
      <c r="F94" s="1" t="s">
        <v>15151</v>
      </c>
      <c r="G94" s="1" t="s">
        <v>16212</v>
      </c>
      <c r="H94" s="1" t="s">
        <v>17278</v>
      </c>
      <c r="I94" s="1" t="s">
        <v>10021</v>
      </c>
      <c r="J94" s="1"/>
      <c r="K94" s="1" t="s">
        <v>18273</v>
      </c>
      <c r="L94" s="1" t="s">
        <v>92</v>
      </c>
      <c r="M94" s="1" t="s">
        <v>11636</v>
      </c>
      <c r="N94" s="1" t="s">
        <v>13215</v>
      </c>
      <c r="O94" s="1" t="s">
        <v>92</v>
      </c>
      <c r="P94" s="1" t="s">
        <v>18286</v>
      </c>
      <c r="Q94" s="1" t="s">
        <v>18692</v>
      </c>
      <c r="R94" s="1" t="s">
        <v>13946</v>
      </c>
      <c r="S94" s="1" t="s">
        <v>92</v>
      </c>
      <c r="T94" s="1"/>
      <c r="U94" s="1"/>
      <c r="V94" s="1" t="s">
        <v>13958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14057</v>
      </c>
      <c r="F95" s="1" t="s">
        <v>15152</v>
      </c>
      <c r="G95" s="1" t="s">
        <v>16213</v>
      </c>
      <c r="H95" s="1" t="s">
        <v>17279</v>
      </c>
      <c r="I95" s="1" t="s">
        <v>10022</v>
      </c>
      <c r="J95" s="1"/>
      <c r="K95" s="1" t="s">
        <v>18273</v>
      </c>
      <c r="L95" s="1" t="s">
        <v>93</v>
      </c>
      <c r="M95" s="1" t="s">
        <v>11637</v>
      </c>
      <c r="N95" s="1" t="s">
        <v>13215</v>
      </c>
      <c r="O95" s="1" t="s">
        <v>93</v>
      </c>
      <c r="P95" s="1" t="s">
        <v>18286</v>
      </c>
      <c r="Q95" s="1" t="s">
        <v>18693</v>
      </c>
      <c r="R95" s="1" t="s">
        <v>13946</v>
      </c>
      <c r="S95" s="1" t="s">
        <v>93</v>
      </c>
      <c r="T95" s="1"/>
      <c r="U95" s="1"/>
      <c r="V95" s="1" t="s">
        <v>13958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14058</v>
      </c>
      <c r="F96" s="1" t="s">
        <v>15153</v>
      </c>
      <c r="G96" s="1" t="s">
        <v>16214</v>
      </c>
      <c r="H96" s="1" t="s">
        <v>17280</v>
      </c>
      <c r="I96" s="1" t="s">
        <v>10023</v>
      </c>
      <c r="J96" s="1"/>
      <c r="K96" s="1" t="s">
        <v>18273</v>
      </c>
      <c r="L96" s="1" t="s">
        <v>94</v>
      </c>
      <c r="M96" s="1" t="s">
        <v>11638</v>
      </c>
      <c r="N96" s="1" t="s">
        <v>13215</v>
      </c>
      <c r="O96" s="1" t="s">
        <v>94</v>
      </c>
      <c r="P96" s="1" t="s">
        <v>18286</v>
      </c>
      <c r="Q96" s="1" t="s">
        <v>18694</v>
      </c>
      <c r="R96" s="1" t="s">
        <v>13946</v>
      </c>
      <c r="S96" s="1" t="s">
        <v>94</v>
      </c>
      <c r="T96" s="1"/>
      <c r="U96" s="1"/>
      <c r="V96" s="1" t="s">
        <v>13958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14059</v>
      </c>
      <c r="F97" s="1" t="s">
        <v>14059</v>
      </c>
      <c r="G97" s="1" t="s">
        <v>16215</v>
      </c>
      <c r="H97" s="1" t="s">
        <v>17281</v>
      </c>
      <c r="I97" s="1" t="s">
        <v>10024</v>
      </c>
      <c r="J97" s="1"/>
      <c r="K97" s="1" t="s">
        <v>18273</v>
      </c>
      <c r="L97" s="1" t="s">
        <v>95</v>
      </c>
      <c r="M97" s="1" t="s">
        <v>11639</v>
      </c>
      <c r="N97" s="1" t="s">
        <v>13215</v>
      </c>
      <c r="O97" s="1" t="s">
        <v>95</v>
      </c>
      <c r="P97" s="1" t="s">
        <v>18286</v>
      </c>
      <c r="Q97" s="1" t="s">
        <v>18695</v>
      </c>
      <c r="R97" s="1" t="s">
        <v>13946</v>
      </c>
      <c r="S97" s="1" t="s">
        <v>95</v>
      </c>
      <c r="T97" s="1"/>
      <c r="U97" s="1"/>
      <c r="V97" s="1" t="s">
        <v>13958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14060</v>
      </c>
      <c r="F98" s="1" t="s">
        <v>15154</v>
      </c>
      <c r="G98" s="1" t="s">
        <v>16216</v>
      </c>
      <c r="H98" s="1" t="s">
        <v>17282</v>
      </c>
      <c r="I98" s="1" t="s">
        <v>10025</v>
      </c>
      <c r="J98" s="1"/>
      <c r="K98" s="1" t="s">
        <v>18273</v>
      </c>
      <c r="L98" s="1" t="s">
        <v>96</v>
      </c>
      <c r="M98" s="1" t="s">
        <v>11640</v>
      </c>
      <c r="N98" s="1" t="s">
        <v>13215</v>
      </c>
      <c r="O98" s="1" t="s">
        <v>96</v>
      </c>
      <c r="P98" s="1" t="s">
        <v>18286</v>
      </c>
      <c r="Q98" s="1" t="s">
        <v>18696</v>
      </c>
      <c r="R98" s="1" t="s">
        <v>13946</v>
      </c>
      <c r="S98" s="1" t="s">
        <v>96</v>
      </c>
      <c r="T98" s="1"/>
      <c r="U98" s="1"/>
      <c r="V98" s="1" t="s">
        <v>13958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14061</v>
      </c>
      <c r="F99" s="1" t="s">
        <v>15155</v>
      </c>
      <c r="G99" s="1" t="s">
        <v>16217</v>
      </c>
      <c r="H99" s="1" t="s">
        <v>17283</v>
      </c>
      <c r="I99" s="1" t="s">
        <v>10026</v>
      </c>
      <c r="J99" s="1"/>
      <c r="K99" s="1" t="s">
        <v>18273</v>
      </c>
      <c r="L99" s="1" t="s">
        <v>97</v>
      </c>
      <c r="M99" s="1" t="s">
        <v>11641</v>
      </c>
      <c r="N99" s="1" t="s">
        <v>13215</v>
      </c>
      <c r="O99" s="1" t="s">
        <v>97</v>
      </c>
      <c r="P99" s="1" t="s">
        <v>18287</v>
      </c>
      <c r="Q99" s="1" t="s">
        <v>18287</v>
      </c>
      <c r="R99" s="1" t="s">
        <v>13946</v>
      </c>
      <c r="S99" s="1" t="s">
        <v>97</v>
      </c>
      <c r="T99" s="1"/>
      <c r="U99" s="1" t="s">
        <v>19706</v>
      </c>
      <c r="V99" s="1" t="s">
        <v>13958</v>
      </c>
      <c r="W99" s="1" t="s">
        <v>97</v>
      </c>
      <c r="X99" s="1" t="s">
        <v>19895</v>
      </c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14062</v>
      </c>
      <c r="F100" s="1" t="s">
        <v>15156</v>
      </c>
      <c r="G100" s="1" t="s">
        <v>16218</v>
      </c>
      <c r="H100" s="1" t="s">
        <v>17284</v>
      </c>
      <c r="I100" s="1" t="s">
        <v>10027</v>
      </c>
      <c r="J100" s="1"/>
      <c r="K100" s="1" t="s">
        <v>18273</v>
      </c>
      <c r="L100" s="1" t="s">
        <v>98</v>
      </c>
      <c r="M100" s="1" t="s">
        <v>11642</v>
      </c>
      <c r="N100" s="1" t="s">
        <v>13215</v>
      </c>
      <c r="O100" s="1" t="s">
        <v>98</v>
      </c>
      <c r="P100" s="1" t="s">
        <v>18287</v>
      </c>
      <c r="Q100" s="1" t="s">
        <v>18287</v>
      </c>
      <c r="R100" s="1" t="s">
        <v>13946</v>
      </c>
      <c r="S100" s="1" t="s">
        <v>98</v>
      </c>
      <c r="T100" s="1"/>
      <c r="U100" s="1"/>
      <c r="V100" s="1" t="s">
        <v>13958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14063</v>
      </c>
      <c r="F101" s="1" t="s">
        <v>15157</v>
      </c>
      <c r="G101" s="1" t="s">
        <v>16219</v>
      </c>
      <c r="H101" s="1" t="s">
        <v>17285</v>
      </c>
      <c r="I101" s="1" t="s">
        <v>10028</v>
      </c>
      <c r="J101" s="1"/>
      <c r="K101" s="1" t="s">
        <v>18273</v>
      </c>
      <c r="L101" s="1" t="s">
        <v>99</v>
      </c>
      <c r="M101" s="1" t="s">
        <v>11643</v>
      </c>
      <c r="N101" s="1" t="s">
        <v>13215</v>
      </c>
      <c r="O101" s="1" t="s">
        <v>99</v>
      </c>
      <c r="P101" s="1" t="s">
        <v>18287</v>
      </c>
      <c r="Q101" s="1" t="s">
        <v>18287</v>
      </c>
      <c r="R101" s="1" t="s">
        <v>13946</v>
      </c>
      <c r="S101" s="1" t="s">
        <v>99</v>
      </c>
      <c r="T101" s="1"/>
      <c r="U101" s="1"/>
      <c r="V101" s="1" t="s">
        <v>13958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6776</v>
      </c>
      <c r="H102" s="1" t="s">
        <v>8402</v>
      </c>
      <c r="I102" s="1" t="s">
        <v>10029</v>
      </c>
      <c r="J102" s="1"/>
      <c r="K102" s="1" t="s">
        <v>18273</v>
      </c>
      <c r="L102" s="1" t="s">
        <v>100</v>
      </c>
      <c r="M102" s="1" t="s">
        <v>11644</v>
      </c>
      <c r="N102" s="1" t="s">
        <v>13215</v>
      </c>
      <c r="O102" s="1" t="s">
        <v>100</v>
      </c>
      <c r="P102" s="1" t="s">
        <v>18287</v>
      </c>
      <c r="Q102" s="1" t="s">
        <v>18287</v>
      </c>
      <c r="R102" s="1" t="s">
        <v>13946</v>
      </c>
      <c r="S102" s="1" t="s">
        <v>100</v>
      </c>
      <c r="T102" s="1"/>
      <c r="U102" s="1"/>
      <c r="V102" s="1" t="s">
        <v>13958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14064</v>
      </c>
      <c r="F103" s="1" t="s">
        <v>15158</v>
      </c>
      <c r="G103" s="1" t="s">
        <v>16220</v>
      </c>
      <c r="H103" s="1" t="s">
        <v>17286</v>
      </c>
      <c r="I103" s="1" t="s">
        <v>10030</v>
      </c>
      <c r="J103" s="1"/>
      <c r="K103" s="1" t="s">
        <v>18273</v>
      </c>
      <c r="L103" s="1" t="s">
        <v>101</v>
      </c>
      <c r="M103" s="1" t="s">
        <v>11645</v>
      </c>
      <c r="N103" s="1" t="s">
        <v>13215</v>
      </c>
      <c r="O103" s="1" t="s">
        <v>101</v>
      </c>
      <c r="P103" s="1" t="s">
        <v>18287</v>
      </c>
      <c r="Q103" s="1" t="s">
        <v>18287</v>
      </c>
      <c r="R103" s="1" t="s">
        <v>13946</v>
      </c>
      <c r="S103" s="1" t="s">
        <v>101</v>
      </c>
      <c r="T103" s="1"/>
      <c r="U103" s="1"/>
      <c r="V103" s="1" t="s">
        <v>13958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14065</v>
      </c>
      <c r="F104" s="1" t="s">
        <v>15159</v>
      </c>
      <c r="G104" s="1" t="s">
        <v>16221</v>
      </c>
      <c r="H104" s="1" t="s">
        <v>17287</v>
      </c>
      <c r="I104" s="1" t="s">
        <v>10031</v>
      </c>
      <c r="J104" s="1"/>
      <c r="K104" s="1" t="s">
        <v>18273</v>
      </c>
      <c r="L104" s="1" t="s">
        <v>102</v>
      </c>
      <c r="M104" s="1" t="s">
        <v>11646</v>
      </c>
      <c r="N104" s="1" t="s">
        <v>13215</v>
      </c>
      <c r="O104" s="1" t="s">
        <v>102</v>
      </c>
      <c r="P104" s="1" t="s">
        <v>18287</v>
      </c>
      <c r="Q104" s="1" t="s">
        <v>18287</v>
      </c>
      <c r="R104" s="1" t="s">
        <v>13946</v>
      </c>
      <c r="S104" s="1" t="s">
        <v>102</v>
      </c>
      <c r="T104" s="1"/>
      <c r="U104" s="1"/>
      <c r="V104" s="1" t="s">
        <v>13958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14066</v>
      </c>
      <c r="F105" s="1" t="s">
        <v>15160</v>
      </c>
      <c r="G105" s="1" t="s">
        <v>16222</v>
      </c>
      <c r="H105" s="1" t="s">
        <v>17288</v>
      </c>
      <c r="I105" s="1" t="s">
        <v>10032</v>
      </c>
      <c r="J105" s="1"/>
      <c r="K105" s="1" t="s">
        <v>18273</v>
      </c>
      <c r="L105" s="1" t="s">
        <v>103</v>
      </c>
      <c r="M105" s="1" t="s">
        <v>11647</v>
      </c>
      <c r="N105" s="1" t="s">
        <v>13215</v>
      </c>
      <c r="O105" s="1" t="s">
        <v>103</v>
      </c>
      <c r="P105" s="1" t="s">
        <v>18287</v>
      </c>
      <c r="Q105" s="1" t="s">
        <v>18287</v>
      </c>
      <c r="R105" s="1" t="s">
        <v>13946</v>
      </c>
      <c r="S105" s="1" t="s">
        <v>103</v>
      </c>
      <c r="T105" s="1"/>
      <c r="U105" s="1"/>
      <c r="V105" s="1" t="s">
        <v>13958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5159</v>
      </c>
      <c r="G106" s="1" t="s">
        <v>6780</v>
      </c>
      <c r="H106" s="1" t="s">
        <v>8406</v>
      </c>
      <c r="I106" s="1" t="s">
        <v>10033</v>
      </c>
      <c r="J106" s="1"/>
      <c r="K106" s="1" t="s">
        <v>18273</v>
      </c>
      <c r="L106" s="1" t="s">
        <v>104</v>
      </c>
      <c r="M106" s="1" t="s">
        <v>11648</v>
      </c>
      <c r="N106" s="1" t="s">
        <v>13215</v>
      </c>
      <c r="O106" s="1" t="s">
        <v>104</v>
      </c>
      <c r="P106" s="1" t="s">
        <v>18287</v>
      </c>
      <c r="Q106" s="1" t="s">
        <v>18287</v>
      </c>
      <c r="R106" s="1" t="s">
        <v>13946</v>
      </c>
      <c r="S106" s="1" t="s">
        <v>104</v>
      </c>
      <c r="T106" s="1"/>
      <c r="U106" s="1"/>
      <c r="V106" s="1" t="s">
        <v>13958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14067</v>
      </c>
      <c r="F107" s="1" t="s">
        <v>15161</v>
      </c>
      <c r="G107" s="1" t="s">
        <v>16223</v>
      </c>
      <c r="H107" s="1" t="s">
        <v>17289</v>
      </c>
      <c r="I107" s="1" t="s">
        <v>10034</v>
      </c>
      <c r="J107" s="1"/>
      <c r="K107" s="1" t="s">
        <v>18273</v>
      </c>
      <c r="L107" s="1" t="s">
        <v>105</v>
      </c>
      <c r="M107" s="1" t="s">
        <v>11649</v>
      </c>
      <c r="N107" s="1" t="s">
        <v>13215</v>
      </c>
      <c r="O107" s="1" t="s">
        <v>105</v>
      </c>
      <c r="P107" s="1" t="s">
        <v>18287</v>
      </c>
      <c r="Q107" s="1" t="s">
        <v>18287</v>
      </c>
      <c r="R107" s="1" t="s">
        <v>13946</v>
      </c>
      <c r="S107" s="1" t="s">
        <v>105</v>
      </c>
      <c r="T107" s="1"/>
      <c r="U107" s="1"/>
      <c r="V107" s="1" t="s">
        <v>13958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14068</v>
      </c>
      <c r="F108" s="1" t="s">
        <v>15162</v>
      </c>
      <c r="G108" s="1" t="s">
        <v>16224</v>
      </c>
      <c r="H108" s="1" t="s">
        <v>17290</v>
      </c>
      <c r="I108" s="1" t="s">
        <v>10035</v>
      </c>
      <c r="J108" s="1"/>
      <c r="K108" s="1" t="s">
        <v>18273</v>
      </c>
      <c r="L108" s="1" t="s">
        <v>106</v>
      </c>
      <c r="M108" s="1" t="s">
        <v>11650</v>
      </c>
      <c r="N108" s="1" t="s">
        <v>13215</v>
      </c>
      <c r="O108" s="1" t="s">
        <v>106</v>
      </c>
      <c r="P108" s="1" t="s">
        <v>18288</v>
      </c>
      <c r="Q108" s="1" t="s">
        <v>18697</v>
      </c>
      <c r="R108" s="1" t="s">
        <v>13946</v>
      </c>
      <c r="S108" s="1" t="s">
        <v>106</v>
      </c>
      <c r="T108" s="1" t="s">
        <v>19515</v>
      </c>
      <c r="U108" s="1"/>
      <c r="V108" s="1" t="s">
        <v>13958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14069</v>
      </c>
      <c r="F109" s="1" t="s">
        <v>15163</v>
      </c>
      <c r="G109" s="1" t="s">
        <v>16225</v>
      </c>
      <c r="H109" s="1" t="s">
        <v>17291</v>
      </c>
      <c r="I109" s="1" t="s">
        <v>10036</v>
      </c>
      <c r="J109" s="1"/>
      <c r="K109" s="1" t="s">
        <v>18273</v>
      </c>
      <c r="L109" s="1" t="s">
        <v>107</v>
      </c>
      <c r="M109" s="1" t="s">
        <v>11651</v>
      </c>
      <c r="N109" s="1" t="s">
        <v>13215</v>
      </c>
      <c r="O109" s="1" t="s">
        <v>107</v>
      </c>
      <c r="P109" s="1" t="s">
        <v>18289</v>
      </c>
      <c r="Q109" s="1" t="s">
        <v>18289</v>
      </c>
      <c r="R109" s="1" t="s">
        <v>13946</v>
      </c>
      <c r="S109" s="1" t="s">
        <v>107</v>
      </c>
      <c r="T109" s="1"/>
      <c r="U109" s="1" t="s">
        <v>19707</v>
      </c>
      <c r="V109" s="1" t="s">
        <v>13958</v>
      </c>
      <c r="W109" s="1" t="s">
        <v>107</v>
      </c>
      <c r="X109" s="1"/>
      <c r="Y109" t="s">
        <v>19976</v>
      </c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14070</v>
      </c>
      <c r="F110" s="1" t="s">
        <v>15164</v>
      </c>
      <c r="G110" s="1" t="s">
        <v>16226</v>
      </c>
      <c r="H110" s="1" t="s">
        <v>17292</v>
      </c>
      <c r="I110" s="1" t="s">
        <v>10037</v>
      </c>
      <c r="J110" s="1"/>
      <c r="K110" s="1" t="s">
        <v>18273</v>
      </c>
      <c r="L110" s="1" t="s">
        <v>108</v>
      </c>
      <c r="M110" s="1" t="s">
        <v>11652</v>
      </c>
      <c r="N110" s="1" t="s">
        <v>13215</v>
      </c>
      <c r="O110" s="1" t="s">
        <v>108</v>
      </c>
      <c r="P110" s="1" t="s">
        <v>18290</v>
      </c>
      <c r="Q110" s="1" t="s">
        <v>18698</v>
      </c>
      <c r="R110" s="1" t="s">
        <v>13946</v>
      </c>
      <c r="S110" s="1" t="s">
        <v>108</v>
      </c>
      <c r="T110" s="1" t="s">
        <v>19516</v>
      </c>
      <c r="U110" s="1"/>
      <c r="V110" s="1" t="s">
        <v>13958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14071</v>
      </c>
      <c r="F111" s="1" t="s">
        <v>15165</v>
      </c>
      <c r="G111" s="1" t="s">
        <v>16227</v>
      </c>
      <c r="H111" s="1" t="s">
        <v>17293</v>
      </c>
      <c r="I111" s="1" t="s">
        <v>10038</v>
      </c>
      <c r="J111" s="1"/>
      <c r="K111" s="1" t="s">
        <v>18273</v>
      </c>
      <c r="L111" s="1" t="s">
        <v>109</v>
      </c>
      <c r="M111" s="1" t="s">
        <v>11653</v>
      </c>
      <c r="N111" s="1" t="s">
        <v>13215</v>
      </c>
      <c r="O111" s="1" t="s">
        <v>109</v>
      </c>
      <c r="P111" s="1" t="s">
        <v>18291</v>
      </c>
      <c r="Q111" s="1" t="s">
        <v>18291</v>
      </c>
      <c r="R111" s="1" t="s">
        <v>13946</v>
      </c>
      <c r="S111" s="1" t="s">
        <v>109</v>
      </c>
      <c r="T111" s="1"/>
      <c r="U111" s="1" t="s">
        <v>19708</v>
      </c>
      <c r="V111" s="1" t="s">
        <v>13958</v>
      </c>
      <c r="W111" s="1" t="s">
        <v>109</v>
      </c>
      <c r="X111" s="1"/>
      <c r="Y111" t="s">
        <v>19977</v>
      </c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14072</v>
      </c>
      <c r="F112" s="1" t="s">
        <v>15166</v>
      </c>
      <c r="G112" s="1" t="s">
        <v>16228</v>
      </c>
      <c r="H112" s="1" t="s">
        <v>17294</v>
      </c>
      <c r="I112" s="1" t="s">
        <v>10039</v>
      </c>
      <c r="J112" s="1"/>
      <c r="K112" s="1" t="s">
        <v>18273</v>
      </c>
      <c r="L112" s="1" t="s">
        <v>110</v>
      </c>
      <c r="M112" s="1" t="s">
        <v>11654</v>
      </c>
      <c r="N112" s="1" t="s">
        <v>13215</v>
      </c>
      <c r="O112" s="1" t="s">
        <v>110</v>
      </c>
      <c r="P112" s="1" t="s">
        <v>18291</v>
      </c>
      <c r="Q112" s="1" t="s">
        <v>18291</v>
      </c>
      <c r="R112" s="1" t="s">
        <v>13946</v>
      </c>
      <c r="S112" s="1" t="s">
        <v>110</v>
      </c>
      <c r="T112" s="1"/>
      <c r="U112" s="1"/>
      <c r="V112" s="1" t="s">
        <v>13958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5166</v>
      </c>
      <c r="G113" s="1" t="s">
        <v>6787</v>
      </c>
      <c r="H113" s="1" t="s">
        <v>8412</v>
      </c>
      <c r="I113" s="1" t="s">
        <v>10040</v>
      </c>
      <c r="J113" s="1"/>
      <c r="K113" s="1" t="s">
        <v>18273</v>
      </c>
      <c r="L113" s="1" t="s">
        <v>111</v>
      </c>
      <c r="M113" s="1" t="s">
        <v>11655</v>
      </c>
      <c r="N113" s="1" t="s">
        <v>13215</v>
      </c>
      <c r="O113" s="1" t="s">
        <v>111</v>
      </c>
      <c r="P113" s="1" t="s">
        <v>18292</v>
      </c>
      <c r="Q113" s="1" t="s">
        <v>18699</v>
      </c>
      <c r="R113" s="1" t="s">
        <v>13946</v>
      </c>
      <c r="S113" s="1" t="s">
        <v>111</v>
      </c>
      <c r="T113" s="1" t="s">
        <v>19517</v>
      </c>
      <c r="U113" s="1"/>
      <c r="V113" s="1" t="s">
        <v>13958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14073</v>
      </c>
      <c r="F114" s="1" t="s">
        <v>15167</v>
      </c>
      <c r="G114" s="1" t="s">
        <v>16229</v>
      </c>
      <c r="H114" s="1" t="s">
        <v>17295</v>
      </c>
      <c r="I114" s="1" t="s">
        <v>10041</v>
      </c>
      <c r="J114" s="1"/>
      <c r="K114" s="1" t="s">
        <v>18273</v>
      </c>
      <c r="L114" s="1" t="s">
        <v>112</v>
      </c>
      <c r="M114" s="1" t="s">
        <v>11656</v>
      </c>
      <c r="N114" s="1" t="s">
        <v>13215</v>
      </c>
      <c r="O114" s="1" t="s">
        <v>112</v>
      </c>
      <c r="P114" s="1" t="s">
        <v>18292</v>
      </c>
      <c r="Q114" s="1" t="s">
        <v>18700</v>
      </c>
      <c r="R114" s="1" t="s">
        <v>13946</v>
      </c>
      <c r="S114" s="1" t="s">
        <v>112</v>
      </c>
      <c r="T114" s="1"/>
      <c r="U114" s="1"/>
      <c r="V114" s="1" t="s">
        <v>13958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14074</v>
      </c>
      <c r="F115" s="1" t="s">
        <v>15168</v>
      </c>
      <c r="G115" s="1" t="s">
        <v>16230</v>
      </c>
      <c r="H115" s="1" t="s">
        <v>17296</v>
      </c>
      <c r="I115" s="1" t="s">
        <v>10042</v>
      </c>
      <c r="J115" s="1"/>
      <c r="K115" s="1" t="s">
        <v>18273</v>
      </c>
      <c r="L115" s="1" t="s">
        <v>113</v>
      </c>
      <c r="M115" s="1" t="s">
        <v>11657</v>
      </c>
      <c r="N115" s="1" t="s">
        <v>13215</v>
      </c>
      <c r="O115" s="1" t="s">
        <v>113</v>
      </c>
      <c r="P115" s="1" t="s">
        <v>18292</v>
      </c>
      <c r="Q115" s="1" t="s">
        <v>18701</v>
      </c>
      <c r="R115" s="1" t="s">
        <v>13946</v>
      </c>
      <c r="S115" s="1" t="s">
        <v>113</v>
      </c>
      <c r="T115" s="1"/>
      <c r="U115" s="1"/>
      <c r="V115" s="1" t="s">
        <v>13958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14075</v>
      </c>
      <c r="F116" s="1" t="s">
        <v>15169</v>
      </c>
      <c r="G116" s="1" t="s">
        <v>16231</v>
      </c>
      <c r="H116" s="1" t="s">
        <v>17297</v>
      </c>
      <c r="I116" s="1" t="s">
        <v>10043</v>
      </c>
      <c r="J116" s="1"/>
      <c r="K116" s="1" t="s">
        <v>18273</v>
      </c>
      <c r="L116" s="1" t="s">
        <v>114</v>
      </c>
      <c r="M116" s="1" t="s">
        <v>11658</v>
      </c>
      <c r="N116" s="1" t="s">
        <v>13215</v>
      </c>
      <c r="O116" s="1" t="s">
        <v>114</v>
      </c>
      <c r="P116" s="1" t="s">
        <v>18293</v>
      </c>
      <c r="Q116" s="1" t="s">
        <v>18293</v>
      </c>
      <c r="R116" s="1" t="s">
        <v>13946</v>
      </c>
      <c r="S116" s="1" t="s">
        <v>114</v>
      </c>
      <c r="T116" s="1"/>
      <c r="U116" s="1" t="s">
        <v>19709</v>
      </c>
      <c r="V116" s="1" t="s">
        <v>13958</v>
      </c>
      <c r="W116" s="1" t="s">
        <v>114</v>
      </c>
      <c r="X116" s="1"/>
      <c r="Y116" t="s">
        <v>19978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14076</v>
      </c>
      <c r="F117" s="1" t="s">
        <v>15170</v>
      </c>
      <c r="G117" s="1" t="s">
        <v>16232</v>
      </c>
      <c r="H117" s="1" t="s">
        <v>17298</v>
      </c>
      <c r="I117" s="1" t="s">
        <v>10044</v>
      </c>
      <c r="J117" s="1"/>
      <c r="K117" s="1" t="s">
        <v>18273</v>
      </c>
      <c r="L117" s="1" t="s">
        <v>115</v>
      </c>
      <c r="M117" s="1" t="s">
        <v>11659</v>
      </c>
      <c r="N117" s="1" t="s">
        <v>13215</v>
      </c>
      <c r="O117" s="1" t="s">
        <v>115</v>
      </c>
      <c r="P117" s="1" t="s">
        <v>18293</v>
      </c>
      <c r="Q117" s="1" t="s">
        <v>18293</v>
      </c>
      <c r="R117" s="1" t="s">
        <v>13946</v>
      </c>
      <c r="S117" s="1" t="s">
        <v>115</v>
      </c>
      <c r="T117" s="1"/>
      <c r="U117" s="1"/>
      <c r="V117" s="1" t="s">
        <v>13958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14077</v>
      </c>
      <c r="F118" s="1" t="s">
        <v>15171</v>
      </c>
      <c r="G118" s="1" t="s">
        <v>16233</v>
      </c>
      <c r="H118" s="1" t="s">
        <v>17299</v>
      </c>
      <c r="I118" s="1" t="s">
        <v>10045</v>
      </c>
      <c r="J118" s="1"/>
      <c r="K118" s="1" t="s">
        <v>18273</v>
      </c>
      <c r="L118" s="1" t="s">
        <v>116</v>
      </c>
      <c r="M118" s="1" t="s">
        <v>11660</v>
      </c>
      <c r="N118" s="1" t="s">
        <v>13215</v>
      </c>
      <c r="O118" s="1" t="s">
        <v>116</v>
      </c>
      <c r="P118" s="1" t="s">
        <v>18293</v>
      </c>
      <c r="Q118" s="1" t="s">
        <v>18293</v>
      </c>
      <c r="R118" s="1" t="s">
        <v>13946</v>
      </c>
      <c r="S118" s="1" t="s">
        <v>116</v>
      </c>
      <c r="T118" s="1"/>
      <c r="U118" s="1"/>
      <c r="V118" s="1" t="s">
        <v>13958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5172</v>
      </c>
      <c r="G119" s="1" t="s">
        <v>6793</v>
      </c>
      <c r="H119" s="1" t="s">
        <v>8418</v>
      </c>
      <c r="I119" s="1" t="s">
        <v>10046</v>
      </c>
      <c r="J119" s="1"/>
      <c r="K119" s="1" t="s">
        <v>18273</v>
      </c>
      <c r="L119" s="1" t="s">
        <v>117</v>
      </c>
      <c r="M119" s="1" t="s">
        <v>11661</v>
      </c>
      <c r="N119" s="1" t="s">
        <v>13215</v>
      </c>
      <c r="O119" s="1" t="s">
        <v>117</v>
      </c>
      <c r="P119" s="1" t="s">
        <v>18294</v>
      </c>
      <c r="Q119" s="1" t="s">
        <v>18702</v>
      </c>
      <c r="R119" s="1" t="s">
        <v>13946</v>
      </c>
      <c r="S119" s="1" t="s">
        <v>117</v>
      </c>
      <c r="T119" s="1" t="s">
        <v>19518</v>
      </c>
      <c r="U119" s="1"/>
      <c r="V119" s="1" t="s">
        <v>13958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5173</v>
      </c>
      <c r="G120" s="1" t="s">
        <v>6794</v>
      </c>
      <c r="H120" s="1" t="s">
        <v>8419</v>
      </c>
      <c r="I120" s="1" t="s">
        <v>10047</v>
      </c>
      <c r="J120" s="1"/>
      <c r="K120" s="1" t="s">
        <v>18273</v>
      </c>
      <c r="L120" s="1" t="s">
        <v>118</v>
      </c>
      <c r="M120" s="1" t="s">
        <v>11662</v>
      </c>
      <c r="N120" s="1" t="s">
        <v>13215</v>
      </c>
      <c r="O120" s="1" t="s">
        <v>118</v>
      </c>
      <c r="P120" s="1" t="s">
        <v>18294</v>
      </c>
      <c r="Q120" s="1" t="s">
        <v>18703</v>
      </c>
      <c r="R120" s="1" t="s">
        <v>13946</v>
      </c>
      <c r="S120" s="1" t="s">
        <v>118</v>
      </c>
      <c r="T120" s="1"/>
      <c r="U120" s="1"/>
      <c r="V120" s="1" t="s">
        <v>13958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14078</v>
      </c>
      <c r="F121" s="1" t="s">
        <v>15172</v>
      </c>
      <c r="G121" s="1" t="s">
        <v>16234</v>
      </c>
      <c r="H121" s="1" t="s">
        <v>17300</v>
      </c>
      <c r="I121" s="1" t="s">
        <v>10048</v>
      </c>
      <c r="J121" s="1"/>
      <c r="K121" s="1" t="s">
        <v>18273</v>
      </c>
      <c r="L121" s="1" t="s">
        <v>119</v>
      </c>
      <c r="M121" s="1" t="s">
        <v>11663</v>
      </c>
      <c r="N121" s="1" t="s">
        <v>13215</v>
      </c>
      <c r="O121" s="1" t="s">
        <v>119</v>
      </c>
      <c r="P121" s="1" t="s">
        <v>18294</v>
      </c>
      <c r="Q121" s="1" t="s">
        <v>18704</v>
      </c>
      <c r="R121" s="1" t="s">
        <v>13946</v>
      </c>
      <c r="S121" s="1" t="s">
        <v>119</v>
      </c>
      <c r="T121" s="1"/>
      <c r="U121" s="1"/>
      <c r="V121" s="1" t="s">
        <v>13958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14079</v>
      </c>
      <c r="F122" s="1" t="s">
        <v>15173</v>
      </c>
      <c r="G122" s="1" t="s">
        <v>16235</v>
      </c>
      <c r="H122" s="1" t="s">
        <v>17301</v>
      </c>
      <c r="I122" s="1" t="s">
        <v>10049</v>
      </c>
      <c r="J122" s="1"/>
      <c r="K122" s="1" t="s">
        <v>18273</v>
      </c>
      <c r="L122" s="1" t="s">
        <v>120</v>
      </c>
      <c r="M122" s="1" t="s">
        <v>11664</v>
      </c>
      <c r="N122" s="1" t="s">
        <v>13215</v>
      </c>
      <c r="O122" s="1" t="s">
        <v>120</v>
      </c>
      <c r="P122" s="1" t="s">
        <v>18294</v>
      </c>
      <c r="Q122" s="1" t="s">
        <v>18705</v>
      </c>
      <c r="R122" s="1" t="s">
        <v>13946</v>
      </c>
      <c r="S122" s="1" t="s">
        <v>120</v>
      </c>
      <c r="T122" s="1"/>
      <c r="U122" s="1"/>
      <c r="V122" s="1" t="s">
        <v>13958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14080</v>
      </c>
      <c r="F123" s="1" t="s">
        <v>15174</v>
      </c>
      <c r="G123" s="1" t="s">
        <v>16236</v>
      </c>
      <c r="H123" s="1" t="s">
        <v>17302</v>
      </c>
      <c r="I123" s="1" t="s">
        <v>10050</v>
      </c>
      <c r="J123" s="1"/>
      <c r="K123" s="1" t="s">
        <v>18273</v>
      </c>
      <c r="L123" s="1" t="s">
        <v>121</v>
      </c>
      <c r="M123" s="1" t="s">
        <v>11665</v>
      </c>
      <c r="N123" s="1" t="s">
        <v>13215</v>
      </c>
      <c r="O123" s="1" t="s">
        <v>121</v>
      </c>
      <c r="P123" s="1" t="s">
        <v>18295</v>
      </c>
      <c r="Q123" s="1" t="s">
        <v>18295</v>
      </c>
      <c r="R123" s="1" t="s">
        <v>13946</v>
      </c>
      <c r="S123" s="1" t="s">
        <v>121</v>
      </c>
      <c r="T123" s="1"/>
      <c r="U123" s="1" t="s">
        <v>19710</v>
      </c>
      <c r="V123" s="1" t="s">
        <v>13958</v>
      </c>
      <c r="W123" s="1" t="s">
        <v>121</v>
      </c>
      <c r="X123" s="1"/>
      <c r="Y123" t="s">
        <v>19979</v>
      </c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14081</v>
      </c>
      <c r="F124" s="1" t="s">
        <v>15175</v>
      </c>
      <c r="G124" s="1" t="s">
        <v>16237</v>
      </c>
      <c r="H124" s="1" t="s">
        <v>17303</v>
      </c>
      <c r="I124" s="1" t="s">
        <v>10051</v>
      </c>
      <c r="J124" s="1"/>
      <c r="K124" s="1" t="s">
        <v>18273</v>
      </c>
      <c r="L124" s="1" t="s">
        <v>122</v>
      </c>
      <c r="M124" s="1" t="s">
        <v>11666</v>
      </c>
      <c r="N124" s="1" t="s">
        <v>13215</v>
      </c>
      <c r="O124" s="1" t="s">
        <v>122</v>
      </c>
      <c r="P124" s="1" t="s">
        <v>18295</v>
      </c>
      <c r="Q124" s="1" t="s">
        <v>18295</v>
      </c>
      <c r="R124" s="1" t="s">
        <v>13946</v>
      </c>
      <c r="S124" s="1" t="s">
        <v>122</v>
      </c>
      <c r="T124" s="1"/>
      <c r="U124" s="1"/>
      <c r="V124" s="1" t="s">
        <v>13958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14082</v>
      </c>
      <c r="F125" s="1" t="s">
        <v>15176</v>
      </c>
      <c r="G125" s="1" t="s">
        <v>16238</v>
      </c>
      <c r="H125" s="1" t="s">
        <v>17304</v>
      </c>
      <c r="I125" s="1" t="s">
        <v>10052</v>
      </c>
      <c r="J125" s="1"/>
      <c r="K125" s="1" t="s">
        <v>18273</v>
      </c>
      <c r="L125" s="1" t="s">
        <v>123</v>
      </c>
      <c r="M125" s="1" t="s">
        <v>11667</v>
      </c>
      <c r="N125" s="1" t="s">
        <v>13215</v>
      </c>
      <c r="O125" s="1" t="s">
        <v>123</v>
      </c>
      <c r="P125" s="1" t="s">
        <v>18295</v>
      </c>
      <c r="Q125" s="1" t="s">
        <v>18295</v>
      </c>
      <c r="R125" s="1" t="s">
        <v>13946</v>
      </c>
      <c r="S125" s="1" t="s">
        <v>123</v>
      </c>
      <c r="T125" s="1"/>
      <c r="U125" s="1"/>
      <c r="V125" s="1" t="s">
        <v>13958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14083</v>
      </c>
      <c r="F126" s="1" t="s">
        <v>15177</v>
      </c>
      <c r="G126" s="1" t="s">
        <v>16239</v>
      </c>
      <c r="H126" s="1" t="s">
        <v>17305</v>
      </c>
      <c r="I126" s="1" t="s">
        <v>10053</v>
      </c>
      <c r="J126" s="1"/>
      <c r="K126" s="1" t="s">
        <v>18273</v>
      </c>
      <c r="L126" s="1" t="s">
        <v>124</v>
      </c>
      <c r="M126" s="1" t="s">
        <v>11668</v>
      </c>
      <c r="N126" s="1" t="s">
        <v>13215</v>
      </c>
      <c r="O126" s="1" t="s">
        <v>124</v>
      </c>
      <c r="P126" s="1" t="s">
        <v>18295</v>
      </c>
      <c r="Q126" s="1" t="s">
        <v>18295</v>
      </c>
      <c r="R126" s="1" t="s">
        <v>13946</v>
      </c>
      <c r="S126" s="1" t="s">
        <v>124</v>
      </c>
      <c r="T126" s="1"/>
      <c r="U126" s="1"/>
      <c r="V126" s="1" t="s">
        <v>13958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14084</v>
      </c>
      <c r="F127" s="1" t="s">
        <v>15178</v>
      </c>
      <c r="G127" s="1" t="s">
        <v>16240</v>
      </c>
      <c r="H127" s="1" t="s">
        <v>17306</v>
      </c>
      <c r="I127" s="1" t="s">
        <v>10054</v>
      </c>
      <c r="J127" s="1"/>
      <c r="K127" s="1" t="s">
        <v>18273</v>
      </c>
      <c r="L127" s="1" t="s">
        <v>125</v>
      </c>
      <c r="M127" s="1" t="s">
        <v>11669</v>
      </c>
      <c r="N127" s="1" t="s">
        <v>13215</v>
      </c>
      <c r="O127" s="1" t="s">
        <v>125</v>
      </c>
      <c r="P127" s="1" t="s">
        <v>18296</v>
      </c>
      <c r="Q127" s="1" t="s">
        <v>18706</v>
      </c>
      <c r="R127" s="1" t="s">
        <v>13946</v>
      </c>
      <c r="S127" s="1" t="s">
        <v>125</v>
      </c>
      <c r="T127" s="1" t="s">
        <v>19519</v>
      </c>
      <c r="U127" s="1"/>
      <c r="V127" s="1" t="s">
        <v>13958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14085</v>
      </c>
      <c r="F128" s="1" t="s">
        <v>15179</v>
      </c>
      <c r="G128" s="1" t="s">
        <v>16241</v>
      </c>
      <c r="H128" s="1" t="s">
        <v>17307</v>
      </c>
      <c r="I128" s="1" t="s">
        <v>10055</v>
      </c>
      <c r="J128" s="1"/>
      <c r="K128" s="1" t="s">
        <v>18273</v>
      </c>
      <c r="L128" s="1" t="s">
        <v>126</v>
      </c>
      <c r="M128" s="1" t="s">
        <v>11670</v>
      </c>
      <c r="N128" s="1" t="s">
        <v>13215</v>
      </c>
      <c r="O128" s="1" t="s">
        <v>126</v>
      </c>
      <c r="P128" s="1" t="s">
        <v>18296</v>
      </c>
      <c r="Q128" s="1" t="s">
        <v>18707</v>
      </c>
      <c r="R128" s="1" t="s">
        <v>13946</v>
      </c>
      <c r="S128" s="1" t="s">
        <v>126</v>
      </c>
      <c r="T128" s="1"/>
      <c r="U128" s="1"/>
      <c r="V128" s="1" t="s">
        <v>13958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14086</v>
      </c>
      <c r="F129" s="1" t="s">
        <v>15180</v>
      </c>
      <c r="G129" s="1" t="s">
        <v>16242</v>
      </c>
      <c r="H129" s="1" t="s">
        <v>17308</v>
      </c>
      <c r="I129" s="1" t="s">
        <v>10056</v>
      </c>
      <c r="J129" s="1"/>
      <c r="K129" s="1" t="s">
        <v>18273</v>
      </c>
      <c r="L129" s="1" t="s">
        <v>127</v>
      </c>
      <c r="M129" s="1" t="s">
        <v>11671</v>
      </c>
      <c r="N129" s="1" t="s">
        <v>13215</v>
      </c>
      <c r="O129" s="1" t="s">
        <v>127</v>
      </c>
      <c r="P129" s="1" t="s">
        <v>18296</v>
      </c>
      <c r="Q129" s="1" t="s">
        <v>18708</v>
      </c>
      <c r="R129" s="1" t="s">
        <v>13946</v>
      </c>
      <c r="S129" s="1" t="s">
        <v>127</v>
      </c>
      <c r="T129" s="1"/>
      <c r="U129" s="1"/>
      <c r="V129" s="1" t="s">
        <v>13958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14087</v>
      </c>
      <c r="F130" s="1" t="s">
        <v>15181</v>
      </c>
      <c r="G130" s="1" t="s">
        <v>16243</v>
      </c>
      <c r="H130" s="1" t="s">
        <v>17309</v>
      </c>
      <c r="I130" s="1" t="s">
        <v>10057</v>
      </c>
      <c r="J130" s="1"/>
      <c r="K130" s="1" t="s">
        <v>18273</v>
      </c>
      <c r="L130" s="1" t="s">
        <v>128</v>
      </c>
      <c r="M130" s="1" t="s">
        <v>11672</v>
      </c>
      <c r="N130" s="1" t="s">
        <v>13215</v>
      </c>
      <c r="O130" s="1" t="s">
        <v>128</v>
      </c>
      <c r="P130" s="1" t="s">
        <v>18296</v>
      </c>
      <c r="Q130" s="1" t="s">
        <v>18709</v>
      </c>
      <c r="R130" s="1" t="s">
        <v>13946</v>
      </c>
      <c r="S130" s="1" t="s">
        <v>128</v>
      </c>
      <c r="T130" s="1"/>
      <c r="U130" s="1"/>
      <c r="V130" s="1" t="s">
        <v>13958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14088</v>
      </c>
      <c r="F131" s="1" t="s">
        <v>15182</v>
      </c>
      <c r="G131" s="1" t="s">
        <v>16244</v>
      </c>
      <c r="H131" s="1" t="s">
        <v>17310</v>
      </c>
      <c r="I131" s="1" t="s">
        <v>10058</v>
      </c>
      <c r="J131" s="1"/>
      <c r="K131" s="1" t="s">
        <v>18273</v>
      </c>
      <c r="L131" s="1" t="s">
        <v>129</v>
      </c>
      <c r="M131" s="1" t="s">
        <v>11673</v>
      </c>
      <c r="N131" s="1" t="s">
        <v>13215</v>
      </c>
      <c r="O131" s="1" t="s">
        <v>129</v>
      </c>
      <c r="P131" s="1" t="s">
        <v>18296</v>
      </c>
      <c r="Q131" s="1" t="s">
        <v>18710</v>
      </c>
      <c r="R131" s="1" t="s">
        <v>13946</v>
      </c>
      <c r="S131" s="1" t="s">
        <v>129</v>
      </c>
      <c r="T131" s="1"/>
      <c r="U131" s="1"/>
      <c r="V131" s="1" t="s">
        <v>13958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5185</v>
      </c>
      <c r="G132" s="1" t="s">
        <v>6806</v>
      </c>
      <c r="H132" s="1" t="s">
        <v>8431</v>
      </c>
      <c r="I132" s="1" t="s">
        <v>10059</v>
      </c>
      <c r="J132" s="1"/>
      <c r="K132" s="1" t="s">
        <v>18273</v>
      </c>
      <c r="L132" s="1" t="s">
        <v>130</v>
      </c>
      <c r="M132" s="1" t="s">
        <v>11674</v>
      </c>
      <c r="N132" s="1" t="s">
        <v>13215</v>
      </c>
      <c r="O132" s="1" t="s">
        <v>130</v>
      </c>
      <c r="P132" s="1" t="s">
        <v>18296</v>
      </c>
      <c r="Q132" s="1" t="s">
        <v>18711</v>
      </c>
      <c r="R132" s="1" t="s">
        <v>13946</v>
      </c>
      <c r="S132" s="1" t="s">
        <v>130</v>
      </c>
      <c r="T132" s="1"/>
      <c r="U132" s="1"/>
      <c r="V132" s="1" t="s">
        <v>13958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14089</v>
      </c>
      <c r="F133" s="1" t="s">
        <v>15183</v>
      </c>
      <c r="G133" s="1" t="s">
        <v>16245</v>
      </c>
      <c r="H133" s="1" t="s">
        <v>17311</v>
      </c>
      <c r="I133" s="1" t="s">
        <v>10060</v>
      </c>
      <c r="J133" s="1"/>
      <c r="K133" s="1" t="s">
        <v>18273</v>
      </c>
      <c r="L133" s="1" t="s">
        <v>131</v>
      </c>
      <c r="M133" s="1" t="s">
        <v>11675</v>
      </c>
      <c r="N133" s="1" t="s">
        <v>13215</v>
      </c>
      <c r="O133" s="1" t="s">
        <v>131</v>
      </c>
      <c r="P133" s="1" t="s">
        <v>18296</v>
      </c>
      <c r="Q133" s="1" t="s">
        <v>18712</v>
      </c>
      <c r="R133" s="1" t="s">
        <v>13946</v>
      </c>
      <c r="S133" s="1" t="s">
        <v>131</v>
      </c>
      <c r="T133" s="1"/>
      <c r="U133" s="1"/>
      <c r="V133" s="1" t="s">
        <v>13958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14090</v>
      </c>
      <c r="F134" s="1" t="s">
        <v>15184</v>
      </c>
      <c r="G134" s="1" t="s">
        <v>16246</v>
      </c>
      <c r="H134" s="1" t="s">
        <v>17312</v>
      </c>
      <c r="I134" s="1" t="s">
        <v>10061</v>
      </c>
      <c r="J134" s="1"/>
      <c r="K134" s="1" t="s">
        <v>18273</v>
      </c>
      <c r="L134" s="1" t="s">
        <v>132</v>
      </c>
      <c r="M134" s="1" t="s">
        <v>11676</v>
      </c>
      <c r="N134" s="1" t="s">
        <v>13215</v>
      </c>
      <c r="O134" s="1" t="s">
        <v>132</v>
      </c>
      <c r="P134" s="1" t="s">
        <v>18296</v>
      </c>
      <c r="Q134" s="1" t="s">
        <v>18713</v>
      </c>
      <c r="R134" s="1" t="s">
        <v>13946</v>
      </c>
      <c r="S134" s="1" t="s">
        <v>132</v>
      </c>
      <c r="T134" s="1"/>
      <c r="U134" s="1"/>
      <c r="V134" s="1" t="s">
        <v>13958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14091</v>
      </c>
      <c r="F135" s="1" t="s">
        <v>15185</v>
      </c>
      <c r="G135" s="1" t="s">
        <v>16247</v>
      </c>
      <c r="H135" s="1" t="s">
        <v>17313</v>
      </c>
      <c r="I135" s="1" t="s">
        <v>10062</v>
      </c>
      <c r="J135" s="1"/>
      <c r="K135" s="1" t="s">
        <v>18273</v>
      </c>
      <c r="L135" s="1" t="s">
        <v>133</v>
      </c>
      <c r="M135" s="1" t="s">
        <v>11677</v>
      </c>
      <c r="N135" s="1" t="s">
        <v>13215</v>
      </c>
      <c r="O135" s="1" t="s">
        <v>133</v>
      </c>
      <c r="P135" s="1" t="s">
        <v>18296</v>
      </c>
      <c r="Q135" s="1" t="s">
        <v>18714</v>
      </c>
      <c r="R135" s="1" t="s">
        <v>13946</v>
      </c>
      <c r="S135" s="1" t="s">
        <v>133</v>
      </c>
      <c r="T135" s="1"/>
      <c r="U135" s="1"/>
      <c r="V135" s="1" t="s">
        <v>13958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14092</v>
      </c>
      <c r="F136" s="1" t="s">
        <v>15186</v>
      </c>
      <c r="G136" s="1" t="s">
        <v>16248</v>
      </c>
      <c r="H136" s="1" t="s">
        <v>17297</v>
      </c>
      <c r="I136" s="1" t="s">
        <v>10063</v>
      </c>
      <c r="J136" s="1"/>
      <c r="K136" s="1" t="s">
        <v>18273</v>
      </c>
      <c r="L136" s="1" t="s">
        <v>134</v>
      </c>
      <c r="M136" s="1" t="s">
        <v>11678</v>
      </c>
      <c r="N136" s="1" t="s">
        <v>13215</v>
      </c>
      <c r="O136" s="1" t="s">
        <v>134</v>
      </c>
      <c r="P136" s="1" t="s">
        <v>18296</v>
      </c>
      <c r="Q136" s="1" t="s">
        <v>18715</v>
      </c>
      <c r="R136" s="1" t="s">
        <v>13946</v>
      </c>
      <c r="S136" s="1" t="s">
        <v>134</v>
      </c>
      <c r="T136" s="1"/>
      <c r="U136" s="1"/>
      <c r="V136" s="1" t="s">
        <v>13958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14093</v>
      </c>
      <c r="F137" s="1" t="s">
        <v>15187</v>
      </c>
      <c r="G137" s="1" t="s">
        <v>16249</v>
      </c>
      <c r="H137" s="1" t="s">
        <v>17314</v>
      </c>
      <c r="I137" s="1" t="s">
        <v>10030</v>
      </c>
      <c r="J137" s="1"/>
      <c r="K137" s="1" t="s">
        <v>18273</v>
      </c>
      <c r="L137" s="1" t="s">
        <v>135</v>
      </c>
      <c r="M137" s="1" t="s">
        <v>11679</v>
      </c>
      <c r="N137" s="1" t="s">
        <v>13215</v>
      </c>
      <c r="O137" s="1" t="s">
        <v>135</v>
      </c>
      <c r="P137" s="1" t="s">
        <v>18296</v>
      </c>
      <c r="Q137" s="1" t="s">
        <v>18716</v>
      </c>
      <c r="R137" s="1" t="s">
        <v>13946</v>
      </c>
      <c r="S137" s="1" t="s">
        <v>135</v>
      </c>
      <c r="T137" s="1"/>
      <c r="U137" s="1"/>
      <c r="V137" s="1" t="s">
        <v>13958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14094</v>
      </c>
      <c r="F138" s="1" t="s">
        <v>15188</v>
      </c>
      <c r="G138" s="1" t="s">
        <v>16250</v>
      </c>
      <c r="H138" s="1" t="s">
        <v>17315</v>
      </c>
      <c r="I138" s="1" t="s">
        <v>10064</v>
      </c>
      <c r="J138" s="1"/>
      <c r="K138" s="1" t="s">
        <v>18273</v>
      </c>
      <c r="L138" s="1" t="s">
        <v>136</v>
      </c>
      <c r="M138" s="1" t="s">
        <v>11680</v>
      </c>
      <c r="N138" s="1" t="s">
        <v>13215</v>
      </c>
      <c r="O138" s="1" t="s">
        <v>136</v>
      </c>
      <c r="P138" s="1" t="s">
        <v>18297</v>
      </c>
      <c r="Q138" s="1" t="s">
        <v>18297</v>
      </c>
      <c r="R138" s="1" t="s">
        <v>13946</v>
      </c>
      <c r="S138" s="1" t="s">
        <v>136</v>
      </c>
      <c r="T138" s="1"/>
      <c r="U138" s="1" t="s">
        <v>19711</v>
      </c>
      <c r="V138" s="1" t="s">
        <v>13958</v>
      </c>
      <c r="W138" s="1" t="s">
        <v>136</v>
      </c>
      <c r="X138" s="1" t="s">
        <v>19896</v>
      </c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14095</v>
      </c>
      <c r="F139" s="1" t="s">
        <v>14095</v>
      </c>
      <c r="G139" s="1" t="s">
        <v>16251</v>
      </c>
      <c r="H139" s="1" t="s">
        <v>17316</v>
      </c>
      <c r="I139" s="1" t="s">
        <v>10065</v>
      </c>
      <c r="J139" s="1"/>
      <c r="K139" s="1" t="s">
        <v>18273</v>
      </c>
      <c r="L139" s="1" t="s">
        <v>137</v>
      </c>
      <c r="M139" s="1" t="s">
        <v>11681</v>
      </c>
      <c r="N139" s="1" t="s">
        <v>13215</v>
      </c>
      <c r="O139" s="1" t="s">
        <v>137</v>
      </c>
      <c r="P139" s="1" t="s">
        <v>18297</v>
      </c>
      <c r="Q139" s="1" t="s">
        <v>18297</v>
      </c>
      <c r="R139" s="1" t="s">
        <v>13946</v>
      </c>
      <c r="S139" s="1" t="s">
        <v>137</v>
      </c>
      <c r="T139" s="1"/>
      <c r="U139" s="1"/>
      <c r="V139" s="1" t="s">
        <v>13958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14096</v>
      </c>
      <c r="F140" s="1" t="s">
        <v>15189</v>
      </c>
      <c r="G140" s="1" t="s">
        <v>16252</v>
      </c>
      <c r="H140" s="1" t="s">
        <v>17317</v>
      </c>
      <c r="I140" s="1" t="s">
        <v>10066</v>
      </c>
      <c r="J140" s="1"/>
      <c r="K140" s="1" t="s">
        <v>18273</v>
      </c>
      <c r="L140" s="1" t="s">
        <v>138</v>
      </c>
      <c r="M140" s="1" t="s">
        <v>11682</v>
      </c>
      <c r="N140" s="1" t="s">
        <v>13215</v>
      </c>
      <c r="O140" s="1" t="s">
        <v>138</v>
      </c>
      <c r="P140" s="1" t="s">
        <v>18297</v>
      </c>
      <c r="Q140" s="1" t="s">
        <v>18297</v>
      </c>
      <c r="R140" s="1" t="s">
        <v>13946</v>
      </c>
      <c r="S140" s="1" t="s">
        <v>138</v>
      </c>
      <c r="T140" s="1"/>
      <c r="U140" s="1"/>
      <c r="V140" s="1" t="s">
        <v>13958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14097</v>
      </c>
      <c r="F141" s="1" t="s">
        <v>15190</v>
      </c>
      <c r="G141" s="1" t="s">
        <v>16253</v>
      </c>
      <c r="H141" s="1" t="s">
        <v>17318</v>
      </c>
      <c r="I141" s="1" t="s">
        <v>10067</v>
      </c>
      <c r="J141" s="1"/>
      <c r="K141" s="1" t="s">
        <v>18273</v>
      </c>
      <c r="L141" s="1" t="s">
        <v>139</v>
      </c>
      <c r="M141" s="1" t="s">
        <v>11683</v>
      </c>
      <c r="N141" s="1" t="s">
        <v>13215</v>
      </c>
      <c r="O141" s="1" t="s">
        <v>139</v>
      </c>
      <c r="P141" s="1" t="s">
        <v>18297</v>
      </c>
      <c r="Q141" s="1" t="s">
        <v>18297</v>
      </c>
      <c r="R141" s="1" t="s">
        <v>13946</v>
      </c>
      <c r="S141" s="1" t="s">
        <v>139</v>
      </c>
      <c r="T141" s="1"/>
      <c r="U141" s="1"/>
      <c r="V141" s="1" t="s">
        <v>13958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14098</v>
      </c>
      <c r="F142" s="1" t="s">
        <v>15191</v>
      </c>
      <c r="G142" s="1" t="s">
        <v>16254</v>
      </c>
      <c r="H142" s="1" t="s">
        <v>17319</v>
      </c>
      <c r="I142" s="1" t="s">
        <v>10068</v>
      </c>
      <c r="J142" s="1"/>
      <c r="K142" s="1" t="s">
        <v>18273</v>
      </c>
      <c r="L142" s="1" t="s">
        <v>140</v>
      </c>
      <c r="M142" s="1" t="s">
        <v>11684</v>
      </c>
      <c r="N142" s="1" t="s">
        <v>13215</v>
      </c>
      <c r="O142" s="1" t="s">
        <v>140</v>
      </c>
      <c r="P142" s="1" t="s">
        <v>18297</v>
      </c>
      <c r="Q142" s="1" t="s">
        <v>18297</v>
      </c>
      <c r="R142" s="1" t="s">
        <v>13946</v>
      </c>
      <c r="S142" s="1" t="s">
        <v>140</v>
      </c>
      <c r="T142" s="1"/>
      <c r="U142" s="1"/>
      <c r="V142" s="1" t="s">
        <v>13958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14099</v>
      </c>
      <c r="F143" s="1" t="s">
        <v>15192</v>
      </c>
      <c r="G143" s="1" t="s">
        <v>16255</v>
      </c>
      <c r="H143" s="1" t="s">
        <v>17320</v>
      </c>
      <c r="I143" s="1" t="s">
        <v>10069</v>
      </c>
      <c r="J143" s="1"/>
      <c r="K143" s="1" t="s">
        <v>18273</v>
      </c>
      <c r="L143" s="1" t="s">
        <v>141</v>
      </c>
      <c r="M143" s="1" t="s">
        <v>11685</v>
      </c>
      <c r="N143" s="1" t="s">
        <v>13215</v>
      </c>
      <c r="O143" s="1" t="s">
        <v>141</v>
      </c>
      <c r="P143" s="1" t="s">
        <v>18297</v>
      </c>
      <c r="Q143" s="1" t="s">
        <v>18297</v>
      </c>
      <c r="R143" s="1" t="s">
        <v>13946</v>
      </c>
      <c r="S143" s="1" t="s">
        <v>141</v>
      </c>
      <c r="T143" s="1"/>
      <c r="U143" s="1"/>
      <c r="V143" s="1" t="s">
        <v>13958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14100</v>
      </c>
      <c r="F144" s="1" t="s">
        <v>15193</v>
      </c>
      <c r="G144" s="1" t="s">
        <v>16256</v>
      </c>
      <c r="H144" s="1" t="s">
        <v>17321</v>
      </c>
      <c r="I144" s="1" t="s">
        <v>9986</v>
      </c>
      <c r="J144" s="1"/>
      <c r="K144" s="1" t="s">
        <v>18273</v>
      </c>
      <c r="L144" s="1" t="s">
        <v>142</v>
      </c>
      <c r="M144" s="1" t="s">
        <v>11686</v>
      </c>
      <c r="N144" s="1" t="s">
        <v>13215</v>
      </c>
      <c r="O144" s="1" t="s">
        <v>142</v>
      </c>
      <c r="P144" s="1" t="s">
        <v>18297</v>
      </c>
      <c r="Q144" s="1" t="s">
        <v>18297</v>
      </c>
      <c r="R144" s="1" t="s">
        <v>13946</v>
      </c>
      <c r="S144" s="1" t="s">
        <v>142</v>
      </c>
      <c r="T144" s="1"/>
      <c r="U144" s="1"/>
      <c r="V144" s="1" t="s">
        <v>13958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14101</v>
      </c>
      <c r="F145" s="1" t="s">
        <v>15194</v>
      </c>
      <c r="G145" s="1" t="s">
        <v>16257</v>
      </c>
      <c r="H145" s="1" t="s">
        <v>17322</v>
      </c>
      <c r="I145" s="1" t="s">
        <v>10070</v>
      </c>
      <c r="J145" s="1"/>
      <c r="K145" s="1" t="s">
        <v>18273</v>
      </c>
      <c r="L145" s="1" t="s">
        <v>143</v>
      </c>
      <c r="M145" s="1" t="s">
        <v>11687</v>
      </c>
      <c r="N145" s="1" t="s">
        <v>13215</v>
      </c>
      <c r="O145" s="1" t="s">
        <v>143</v>
      </c>
      <c r="P145" s="1" t="s">
        <v>18297</v>
      </c>
      <c r="Q145" s="1" t="s">
        <v>18297</v>
      </c>
      <c r="R145" s="1" t="s">
        <v>13946</v>
      </c>
      <c r="S145" s="1" t="s">
        <v>143</v>
      </c>
      <c r="T145" s="1"/>
      <c r="U145" s="1"/>
      <c r="V145" s="1" t="s">
        <v>13958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14102</v>
      </c>
      <c r="F146" s="1" t="s">
        <v>15195</v>
      </c>
      <c r="G146" s="1" t="s">
        <v>16258</v>
      </c>
      <c r="H146" s="1" t="s">
        <v>17323</v>
      </c>
      <c r="I146" s="1" t="s">
        <v>10071</v>
      </c>
      <c r="J146" s="1"/>
      <c r="K146" s="1" t="s">
        <v>18273</v>
      </c>
      <c r="L146" s="1" t="s">
        <v>144</v>
      </c>
      <c r="M146" s="1" t="s">
        <v>11688</v>
      </c>
      <c r="N146" s="1" t="s">
        <v>13215</v>
      </c>
      <c r="O146" s="1" t="s">
        <v>144</v>
      </c>
      <c r="P146" s="1" t="s">
        <v>18297</v>
      </c>
      <c r="Q146" s="1" t="s">
        <v>18297</v>
      </c>
      <c r="R146" s="1" t="s">
        <v>13946</v>
      </c>
      <c r="S146" s="1" t="s">
        <v>144</v>
      </c>
      <c r="T146" s="1"/>
      <c r="U146" s="1"/>
      <c r="V146" s="1" t="s">
        <v>13958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14103</v>
      </c>
      <c r="F147" s="1" t="s">
        <v>15196</v>
      </c>
      <c r="G147" s="1" t="s">
        <v>16259</v>
      </c>
      <c r="H147" s="1" t="s">
        <v>17324</v>
      </c>
      <c r="I147" s="1" t="s">
        <v>10072</v>
      </c>
      <c r="J147" s="1"/>
      <c r="K147" s="1" t="s">
        <v>18273</v>
      </c>
      <c r="L147" s="1" t="s">
        <v>145</v>
      </c>
      <c r="M147" s="1" t="s">
        <v>11689</v>
      </c>
      <c r="N147" s="1" t="s">
        <v>13215</v>
      </c>
      <c r="O147" s="1" t="s">
        <v>145</v>
      </c>
      <c r="P147" s="1" t="s">
        <v>18298</v>
      </c>
      <c r="Q147" s="1" t="s">
        <v>18717</v>
      </c>
      <c r="R147" s="1" t="s">
        <v>13946</v>
      </c>
      <c r="S147" s="1" t="s">
        <v>145</v>
      </c>
      <c r="T147" s="1" t="s">
        <v>19520</v>
      </c>
      <c r="U147" s="1"/>
      <c r="V147" s="1" t="s">
        <v>13958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14104</v>
      </c>
      <c r="F148" s="1" t="s">
        <v>15197</v>
      </c>
      <c r="G148" s="1" t="s">
        <v>16260</v>
      </c>
      <c r="H148" s="1" t="s">
        <v>17325</v>
      </c>
      <c r="I148" s="1" t="s">
        <v>10073</v>
      </c>
      <c r="J148" s="1"/>
      <c r="K148" s="1" t="s">
        <v>18273</v>
      </c>
      <c r="L148" s="1" t="s">
        <v>146</v>
      </c>
      <c r="M148" s="1" t="s">
        <v>11690</v>
      </c>
      <c r="N148" s="1" t="s">
        <v>13215</v>
      </c>
      <c r="O148" s="1" t="s">
        <v>146</v>
      </c>
      <c r="P148" s="1" t="s">
        <v>18298</v>
      </c>
      <c r="Q148" s="1" t="s">
        <v>18718</v>
      </c>
      <c r="R148" s="1" t="s">
        <v>13946</v>
      </c>
      <c r="S148" s="1" t="s">
        <v>146</v>
      </c>
      <c r="T148" s="1"/>
      <c r="U148" s="1"/>
      <c r="V148" s="1" t="s">
        <v>13958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14105</v>
      </c>
      <c r="F149" s="1" t="s">
        <v>15198</v>
      </c>
      <c r="G149" s="1" t="s">
        <v>16261</v>
      </c>
      <c r="H149" s="1" t="s">
        <v>17326</v>
      </c>
      <c r="I149" s="1" t="s">
        <v>10074</v>
      </c>
      <c r="J149" s="1"/>
      <c r="K149" s="1" t="s">
        <v>18273</v>
      </c>
      <c r="L149" s="1" t="s">
        <v>147</v>
      </c>
      <c r="M149" s="1" t="s">
        <v>11691</v>
      </c>
      <c r="N149" s="1" t="s">
        <v>13215</v>
      </c>
      <c r="O149" s="1" t="s">
        <v>147</v>
      </c>
      <c r="P149" s="1" t="s">
        <v>18298</v>
      </c>
      <c r="Q149" s="1" t="s">
        <v>18719</v>
      </c>
      <c r="R149" s="1" t="s">
        <v>13946</v>
      </c>
      <c r="S149" s="1" t="s">
        <v>147</v>
      </c>
      <c r="T149" s="1"/>
      <c r="U149" s="1"/>
      <c r="V149" s="1" t="s">
        <v>13958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14106</v>
      </c>
      <c r="F150" s="1" t="s">
        <v>15199</v>
      </c>
      <c r="G150" s="1" t="s">
        <v>16262</v>
      </c>
      <c r="H150" s="1" t="s">
        <v>17327</v>
      </c>
      <c r="I150" s="1" t="s">
        <v>10075</v>
      </c>
      <c r="J150" s="1"/>
      <c r="K150" s="1" t="s">
        <v>18273</v>
      </c>
      <c r="L150" s="1" t="s">
        <v>148</v>
      </c>
      <c r="M150" s="1" t="s">
        <v>11692</v>
      </c>
      <c r="N150" s="1" t="s">
        <v>13215</v>
      </c>
      <c r="O150" s="1" t="s">
        <v>148</v>
      </c>
      <c r="P150" s="1" t="s">
        <v>18298</v>
      </c>
      <c r="Q150" s="1" t="s">
        <v>18720</v>
      </c>
      <c r="R150" s="1" t="s">
        <v>13946</v>
      </c>
      <c r="S150" s="1" t="s">
        <v>148</v>
      </c>
      <c r="T150" s="1"/>
      <c r="U150" s="1"/>
      <c r="V150" s="1" t="s">
        <v>13958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14107</v>
      </c>
      <c r="F151" s="1" t="s">
        <v>14107</v>
      </c>
      <c r="G151" s="1" t="s">
        <v>16263</v>
      </c>
      <c r="H151" s="1" t="s">
        <v>17328</v>
      </c>
      <c r="I151" s="1" t="s">
        <v>10076</v>
      </c>
      <c r="J151" s="1"/>
      <c r="K151" s="1" t="s">
        <v>18273</v>
      </c>
      <c r="L151" s="1" t="s">
        <v>149</v>
      </c>
      <c r="M151" s="1" t="s">
        <v>11693</v>
      </c>
      <c r="N151" s="1" t="s">
        <v>13215</v>
      </c>
      <c r="O151" s="1" t="s">
        <v>149</v>
      </c>
      <c r="P151" s="1" t="s">
        <v>18298</v>
      </c>
      <c r="Q151" s="1" t="s">
        <v>18721</v>
      </c>
      <c r="R151" s="1" t="s">
        <v>13946</v>
      </c>
      <c r="S151" s="1" t="s">
        <v>149</v>
      </c>
      <c r="T151" s="1"/>
      <c r="U151" s="1"/>
      <c r="V151" s="1" t="s">
        <v>13958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14108</v>
      </c>
      <c r="F152" s="1" t="s">
        <v>15200</v>
      </c>
      <c r="G152" s="1" t="s">
        <v>16264</v>
      </c>
      <c r="H152" s="1" t="s">
        <v>17329</v>
      </c>
      <c r="I152" s="1" t="s">
        <v>10077</v>
      </c>
      <c r="J152" s="1"/>
      <c r="K152" s="1" t="s">
        <v>18273</v>
      </c>
      <c r="L152" s="1" t="s">
        <v>150</v>
      </c>
      <c r="M152" s="1" t="s">
        <v>11694</v>
      </c>
      <c r="N152" s="1" t="s">
        <v>13215</v>
      </c>
      <c r="O152" s="1" t="s">
        <v>150</v>
      </c>
      <c r="P152" s="1" t="s">
        <v>18298</v>
      </c>
      <c r="Q152" s="1" t="s">
        <v>18722</v>
      </c>
      <c r="R152" s="1" t="s">
        <v>13946</v>
      </c>
      <c r="S152" s="1" t="s">
        <v>150</v>
      </c>
      <c r="T152" s="1"/>
      <c r="U152" s="1"/>
      <c r="V152" s="1" t="s">
        <v>13958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14109</v>
      </c>
      <c r="F153" s="1" t="s">
        <v>15201</v>
      </c>
      <c r="G153" s="1" t="s">
        <v>16265</v>
      </c>
      <c r="H153" s="1" t="s">
        <v>17330</v>
      </c>
      <c r="I153" s="1" t="s">
        <v>10078</v>
      </c>
      <c r="J153" s="1"/>
      <c r="K153" s="1" t="s">
        <v>18273</v>
      </c>
      <c r="L153" s="1" t="s">
        <v>151</v>
      </c>
      <c r="M153" s="1" t="s">
        <v>11695</v>
      </c>
      <c r="N153" s="1" t="s">
        <v>13215</v>
      </c>
      <c r="O153" s="1" t="s">
        <v>151</v>
      </c>
      <c r="P153" s="1" t="s">
        <v>18299</v>
      </c>
      <c r="Q153" s="1" t="s">
        <v>18299</v>
      </c>
      <c r="R153" s="1" t="s">
        <v>13946</v>
      </c>
      <c r="S153" s="1" t="s">
        <v>151</v>
      </c>
      <c r="T153" s="1"/>
      <c r="U153" s="1" t="s">
        <v>19712</v>
      </c>
      <c r="V153" s="1" t="s">
        <v>13958</v>
      </c>
      <c r="W153" s="1" t="s">
        <v>151</v>
      </c>
      <c r="X153" s="1"/>
      <c r="Y153" t="s">
        <v>19980</v>
      </c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14110</v>
      </c>
      <c r="F154" s="1" t="s">
        <v>15202</v>
      </c>
      <c r="G154" s="1" t="s">
        <v>16266</v>
      </c>
      <c r="H154" s="1" t="s">
        <v>17331</v>
      </c>
      <c r="I154" s="1" t="s">
        <v>10079</v>
      </c>
      <c r="J154" s="1"/>
      <c r="K154" s="1" t="s">
        <v>18273</v>
      </c>
      <c r="L154" s="1" t="s">
        <v>152</v>
      </c>
      <c r="M154" s="1" t="s">
        <v>11696</v>
      </c>
      <c r="N154" s="1" t="s">
        <v>13215</v>
      </c>
      <c r="O154" s="1" t="s">
        <v>152</v>
      </c>
      <c r="P154" s="1" t="s">
        <v>18299</v>
      </c>
      <c r="Q154" s="1" t="s">
        <v>18299</v>
      </c>
      <c r="R154" s="1" t="s">
        <v>13946</v>
      </c>
      <c r="S154" s="1" t="s">
        <v>152</v>
      </c>
      <c r="T154" s="1"/>
      <c r="U154" s="1"/>
      <c r="V154" s="1" t="s">
        <v>13958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14111</v>
      </c>
      <c r="F155" s="1" t="s">
        <v>15203</v>
      </c>
      <c r="G155" s="1" t="s">
        <v>16267</v>
      </c>
      <c r="H155" s="1" t="s">
        <v>17332</v>
      </c>
      <c r="I155" s="1" t="s">
        <v>10080</v>
      </c>
      <c r="J155" s="1"/>
      <c r="K155" s="1" t="s">
        <v>18273</v>
      </c>
      <c r="L155" s="1" t="s">
        <v>153</v>
      </c>
      <c r="M155" s="1" t="s">
        <v>11697</v>
      </c>
      <c r="N155" s="1" t="s">
        <v>13215</v>
      </c>
      <c r="O155" s="1" t="s">
        <v>153</v>
      </c>
      <c r="P155" s="1" t="s">
        <v>18299</v>
      </c>
      <c r="Q155" s="1" t="s">
        <v>18299</v>
      </c>
      <c r="R155" s="1" t="s">
        <v>13946</v>
      </c>
      <c r="S155" s="1" t="s">
        <v>153</v>
      </c>
      <c r="T155" s="1"/>
      <c r="U155" s="1"/>
      <c r="V155" s="1" t="s">
        <v>13958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14112</v>
      </c>
      <c r="F156" s="1" t="s">
        <v>15204</v>
      </c>
      <c r="G156" s="1" t="s">
        <v>16268</v>
      </c>
      <c r="H156" s="1" t="s">
        <v>17333</v>
      </c>
      <c r="I156" s="1" t="s">
        <v>10081</v>
      </c>
      <c r="J156" s="1"/>
      <c r="K156" s="1" t="s">
        <v>18273</v>
      </c>
      <c r="L156" s="1" t="s">
        <v>154</v>
      </c>
      <c r="M156" s="1" t="s">
        <v>11698</v>
      </c>
      <c r="N156" s="1" t="s">
        <v>13215</v>
      </c>
      <c r="O156" s="1" t="s">
        <v>154</v>
      </c>
      <c r="P156" s="1" t="s">
        <v>18299</v>
      </c>
      <c r="Q156" s="1" t="s">
        <v>18299</v>
      </c>
      <c r="R156" s="1" t="s">
        <v>13946</v>
      </c>
      <c r="S156" s="1" t="s">
        <v>154</v>
      </c>
      <c r="T156" s="1"/>
      <c r="U156" s="1"/>
      <c r="V156" s="1" t="s">
        <v>13958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14113</v>
      </c>
      <c r="F157" s="1" t="s">
        <v>15205</v>
      </c>
      <c r="G157" s="1" t="s">
        <v>16269</v>
      </c>
      <c r="H157" s="1" t="s">
        <v>17334</v>
      </c>
      <c r="I157" s="1" t="s">
        <v>10082</v>
      </c>
      <c r="J157" s="1"/>
      <c r="K157" s="1" t="s">
        <v>18273</v>
      </c>
      <c r="L157" s="1" t="s">
        <v>155</v>
      </c>
      <c r="M157" s="1" t="s">
        <v>11699</v>
      </c>
      <c r="N157" s="1" t="s">
        <v>13215</v>
      </c>
      <c r="O157" s="1" t="s">
        <v>155</v>
      </c>
      <c r="P157" s="1" t="s">
        <v>18300</v>
      </c>
      <c r="Q157" s="1" t="s">
        <v>18723</v>
      </c>
      <c r="R157" s="1" t="s">
        <v>13946</v>
      </c>
      <c r="S157" s="1" t="s">
        <v>155</v>
      </c>
      <c r="T157" s="1" t="s">
        <v>19521</v>
      </c>
      <c r="U157" s="1"/>
      <c r="V157" s="1" t="s">
        <v>13958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14114</v>
      </c>
      <c r="F158" s="1" t="s">
        <v>15206</v>
      </c>
      <c r="G158" s="1" t="s">
        <v>16270</v>
      </c>
      <c r="H158" s="1" t="s">
        <v>17335</v>
      </c>
      <c r="I158" s="1" t="s">
        <v>10083</v>
      </c>
      <c r="J158" s="1"/>
      <c r="K158" s="1" t="s">
        <v>18273</v>
      </c>
      <c r="L158" s="1" t="s">
        <v>156</v>
      </c>
      <c r="M158" s="1" t="s">
        <v>11700</v>
      </c>
      <c r="N158" s="1" t="s">
        <v>13215</v>
      </c>
      <c r="O158" s="1" t="s">
        <v>156</v>
      </c>
      <c r="P158" s="1" t="s">
        <v>18301</v>
      </c>
      <c r="Q158" s="1" t="s">
        <v>18301</v>
      </c>
      <c r="R158" s="1" t="s">
        <v>13946</v>
      </c>
      <c r="S158" s="1" t="s">
        <v>156</v>
      </c>
      <c r="T158" s="1"/>
      <c r="U158" s="1" t="s">
        <v>19713</v>
      </c>
      <c r="V158" s="1" t="s">
        <v>13958</v>
      </c>
      <c r="W158" s="1" t="s">
        <v>156</v>
      </c>
      <c r="X158" s="1"/>
      <c r="Y158" t="s">
        <v>19981</v>
      </c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14115</v>
      </c>
      <c r="F159" s="1" t="s">
        <v>15207</v>
      </c>
      <c r="G159" s="1" t="s">
        <v>16271</v>
      </c>
      <c r="H159" s="1" t="s">
        <v>17336</v>
      </c>
      <c r="I159" s="1" t="s">
        <v>10084</v>
      </c>
      <c r="J159" s="1"/>
      <c r="K159" s="1" t="s">
        <v>18273</v>
      </c>
      <c r="L159" s="1" t="s">
        <v>157</v>
      </c>
      <c r="M159" s="1" t="s">
        <v>11701</v>
      </c>
      <c r="N159" s="1" t="s">
        <v>13215</v>
      </c>
      <c r="O159" s="1" t="s">
        <v>157</v>
      </c>
      <c r="P159" s="1" t="s">
        <v>18302</v>
      </c>
      <c r="Q159" s="1" t="s">
        <v>18724</v>
      </c>
      <c r="R159" s="1" t="s">
        <v>13946</v>
      </c>
      <c r="S159" s="1" t="s">
        <v>157</v>
      </c>
      <c r="T159" s="1" t="s">
        <v>19522</v>
      </c>
      <c r="U159" s="1"/>
      <c r="V159" s="1" t="s">
        <v>13958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5211</v>
      </c>
      <c r="G160" s="1" t="s">
        <v>6834</v>
      </c>
      <c r="H160" s="1" t="s">
        <v>8458</v>
      </c>
      <c r="I160" s="1" t="s">
        <v>10085</v>
      </c>
      <c r="J160" s="1"/>
      <c r="K160" s="1" t="s">
        <v>18273</v>
      </c>
      <c r="L160" s="1" t="s">
        <v>158</v>
      </c>
      <c r="M160" s="1" t="s">
        <v>11702</v>
      </c>
      <c r="N160" s="1" t="s">
        <v>13215</v>
      </c>
      <c r="O160" s="1" t="s">
        <v>158</v>
      </c>
      <c r="P160" s="1" t="s">
        <v>18302</v>
      </c>
      <c r="Q160" s="1" t="s">
        <v>18725</v>
      </c>
      <c r="R160" s="1" t="s">
        <v>13946</v>
      </c>
      <c r="S160" s="1" t="s">
        <v>158</v>
      </c>
      <c r="T160" s="1"/>
      <c r="U160" s="1"/>
      <c r="V160" s="1" t="s">
        <v>13958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5212</v>
      </c>
      <c r="G161" s="1" t="s">
        <v>6835</v>
      </c>
      <c r="H161" s="1" t="s">
        <v>8458</v>
      </c>
      <c r="I161" s="1" t="s">
        <v>10086</v>
      </c>
      <c r="J161" s="1"/>
      <c r="K161" s="1" t="s">
        <v>18273</v>
      </c>
      <c r="L161" s="1" t="s">
        <v>159</v>
      </c>
      <c r="M161" s="1" t="s">
        <v>11703</v>
      </c>
      <c r="N161" s="1" t="s">
        <v>13215</v>
      </c>
      <c r="O161" s="1" t="s">
        <v>159</v>
      </c>
      <c r="P161" s="1" t="s">
        <v>18302</v>
      </c>
      <c r="Q161" s="1" t="s">
        <v>18725</v>
      </c>
      <c r="R161" s="1" t="s">
        <v>13946</v>
      </c>
      <c r="S161" s="1" t="s">
        <v>159</v>
      </c>
      <c r="T161" s="1"/>
      <c r="U161" s="1"/>
      <c r="V161" s="1" t="s">
        <v>13958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14116</v>
      </c>
      <c r="F162" s="1" t="s">
        <v>15208</v>
      </c>
      <c r="G162" s="1" t="s">
        <v>16272</v>
      </c>
      <c r="H162" s="1" t="s">
        <v>17337</v>
      </c>
      <c r="I162" s="1" t="s">
        <v>10087</v>
      </c>
      <c r="J162" s="1"/>
      <c r="K162" s="1" t="s">
        <v>18273</v>
      </c>
      <c r="L162" s="1" t="s">
        <v>160</v>
      </c>
      <c r="M162" s="1" t="s">
        <v>11704</v>
      </c>
      <c r="N162" s="1" t="s">
        <v>13215</v>
      </c>
      <c r="O162" s="1" t="s">
        <v>160</v>
      </c>
      <c r="P162" s="1" t="s">
        <v>18302</v>
      </c>
      <c r="Q162" s="1" t="s">
        <v>18726</v>
      </c>
      <c r="R162" s="1" t="s">
        <v>13946</v>
      </c>
      <c r="S162" s="1" t="s">
        <v>160</v>
      </c>
      <c r="T162" s="1"/>
      <c r="U162" s="1"/>
      <c r="V162" s="1" t="s">
        <v>13958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5214</v>
      </c>
      <c r="G163" s="1" t="s">
        <v>6837</v>
      </c>
      <c r="H163" s="1" t="s">
        <v>8460</v>
      </c>
      <c r="I163" s="1" t="s">
        <v>10088</v>
      </c>
      <c r="J163" s="1"/>
      <c r="K163" s="1" t="s">
        <v>18273</v>
      </c>
      <c r="L163" s="1" t="s">
        <v>161</v>
      </c>
      <c r="M163" s="1" t="s">
        <v>11705</v>
      </c>
      <c r="N163" s="1" t="s">
        <v>13215</v>
      </c>
      <c r="O163" s="1" t="s">
        <v>161</v>
      </c>
      <c r="P163" s="1" t="s">
        <v>18303</v>
      </c>
      <c r="Q163" s="1" t="s">
        <v>18303</v>
      </c>
      <c r="R163" s="1" t="s">
        <v>13946</v>
      </c>
      <c r="S163" s="1" t="s">
        <v>161</v>
      </c>
      <c r="T163" s="1"/>
      <c r="U163" s="1" t="s">
        <v>19714</v>
      </c>
      <c r="V163" s="1" t="s">
        <v>13958</v>
      </c>
      <c r="W163" s="1" t="s">
        <v>161</v>
      </c>
      <c r="X163" s="1"/>
      <c r="Y163" t="s">
        <v>19982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5215</v>
      </c>
      <c r="G164" s="1" t="s">
        <v>6838</v>
      </c>
      <c r="H164" s="1" t="s">
        <v>8461</v>
      </c>
      <c r="I164" s="1" t="s">
        <v>10089</v>
      </c>
      <c r="J164" s="1"/>
      <c r="K164" s="1" t="s">
        <v>18273</v>
      </c>
      <c r="L164" s="1" t="s">
        <v>162</v>
      </c>
      <c r="M164" s="1" t="s">
        <v>11706</v>
      </c>
      <c r="N164" s="1" t="s">
        <v>13215</v>
      </c>
      <c r="O164" s="1" t="s">
        <v>162</v>
      </c>
      <c r="P164" s="1" t="s">
        <v>18303</v>
      </c>
      <c r="Q164" s="1" t="s">
        <v>18303</v>
      </c>
      <c r="R164" s="1" t="s">
        <v>13946</v>
      </c>
      <c r="S164" s="1" t="s">
        <v>162</v>
      </c>
      <c r="T164" s="1"/>
      <c r="U164" s="1"/>
      <c r="V164" s="1" t="s">
        <v>13958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5216</v>
      </c>
      <c r="G165" s="1" t="s">
        <v>6839</v>
      </c>
      <c r="H165" s="1" t="s">
        <v>8462</v>
      </c>
      <c r="I165" s="1" t="s">
        <v>10090</v>
      </c>
      <c r="J165" s="1"/>
      <c r="K165" s="1" t="s">
        <v>18273</v>
      </c>
      <c r="L165" s="1" t="s">
        <v>163</v>
      </c>
      <c r="M165" s="1" t="s">
        <v>11707</v>
      </c>
      <c r="N165" s="1" t="s">
        <v>13215</v>
      </c>
      <c r="O165" s="1" t="s">
        <v>163</v>
      </c>
      <c r="P165" s="1" t="s">
        <v>18304</v>
      </c>
      <c r="Q165" s="1" t="s">
        <v>18727</v>
      </c>
      <c r="R165" s="1" t="s">
        <v>13946</v>
      </c>
      <c r="S165" s="1" t="s">
        <v>163</v>
      </c>
      <c r="T165" s="1" t="s">
        <v>19523</v>
      </c>
      <c r="U165" s="1"/>
      <c r="V165" s="1" t="s">
        <v>13958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14117</v>
      </c>
      <c r="F166" s="1" t="s">
        <v>15209</v>
      </c>
      <c r="G166" s="1" t="s">
        <v>16273</v>
      </c>
      <c r="H166" s="1" t="s">
        <v>17338</v>
      </c>
      <c r="I166" s="1" t="s">
        <v>10091</v>
      </c>
      <c r="J166" s="1"/>
      <c r="K166" s="1" t="s">
        <v>18273</v>
      </c>
      <c r="L166" s="1" t="s">
        <v>164</v>
      </c>
      <c r="M166" s="1" t="s">
        <v>11708</v>
      </c>
      <c r="N166" s="1" t="s">
        <v>13215</v>
      </c>
      <c r="O166" s="1" t="s">
        <v>164</v>
      </c>
      <c r="P166" s="1" t="s">
        <v>18304</v>
      </c>
      <c r="Q166" s="1" t="s">
        <v>18728</v>
      </c>
      <c r="R166" s="1" t="s">
        <v>13946</v>
      </c>
      <c r="S166" s="1" t="s">
        <v>164</v>
      </c>
      <c r="T166" s="1"/>
      <c r="U166" s="1"/>
      <c r="V166" s="1" t="s">
        <v>13958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5218</v>
      </c>
      <c r="G167" s="1" t="s">
        <v>6841</v>
      </c>
      <c r="H167" s="1" t="s">
        <v>8464</v>
      </c>
      <c r="I167" s="1" t="s">
        <v>10092</v>
      </c>
      <c r="J167" s="1"/>
      <c r="K167" s="1" t="s">
        <v>18273</v>
      </c>
      <c r="L167" s="1" t="s">
        <v>165</v>
      </c>
      <c r="M167" s="1" t="s">
        <v>11709</v>
      </c>
      <c r="N167" s="1" t="s">
        <v>13215</v>
      </c>
      <c r="O167" s="1" t="s">
        <v>165</v>
      </c>
      <c r="P167" s="1" t="s">
        <v>18304</v>
      </c>
      <c r="Q167" s="1" t="s">
        <v>18729</v>
      </c>
      <c r="R167" s="1" t="s">
        <v>13946</v>
      </c>
      <c r="S167" s="1" t="s">
        <v>165</v>
      </c>
      <c r="T167" s="1"/>
      <c r="U167" s="1"/>
      <c r="V167" s="1" t="s">
        <v>13958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14118</v>
      </c>
      <c r="F168" s="1" t="s">
        <v>15210</v>
      </c>
      <c r="G168" s="1" t="s">
        <v>16274</v>
      </c>
      <c r="H168" s="1" t="s">
        <v>17339</v>
      </c>
      <c r="I168" s="1" t="s">
        <v>10093</v>
      </c>
      <c r="J168" s="1"/>
      <c r="K168" s="1" t="s">
        <v>18273</v>
      </c>
      <c r="L168" s="1" t="s">
        <v>166</v>
      </c>
      <c r="M168" s="1" t="s">
        <v>11710</v>
      </c>
      <c r="N168" s="1" t="s">
        <v>13215</v>
      </c>
      <c r="O168" s="1" t="s">
        <v>166</v>
      </c>
      <c r="P168" s="1" t="s">
        <v>18304</v>
      </c>
      <c r="Q168" s="1" t="s">
        <v>18730</v>
      </c>
      <c r="R168" s="1" t="s">
        <v>13946</v>
      </c>
      <c r="S168" s="1" t="s">
        <v>166</v>
      </c>
      <c r="T168" s="1"/>
      <c r="U168" s="1"/>
      <c r="V168" s="1" t="s">
        <v>13958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14119</v>
      </c>
      <c r="F169" s="1" t="s">
        <v>15211</v>
      </c>
      <c r="G169" s="1" t="s">
        <v>16275</v>
      </c>
      <c r="H169" s="1" t="s">
        <v>17340</v>
      </c>
      <c r="I169" s="1" t="s">
        <v>10094</v>
      </c>
      <c r="J169" s="1"/>
      <c r="K169" s="1" t="s">
        <v>18273</v>
      </c>
      <c r="L169" s="1" t="s">
        <v>167</v>
      </c>
      <c r="M169" s="1" t="s">
        <v>11711</v>
      </c>
      <c r="N169" s="1" t="s">
        <v>13215</v>
      </c>
      <c r="O169" s="1" t="s">
        <v>167</v>
      </c>
      <c r="P169" s="1" t="s">
        <v>18304</v>
      </c>
      <c r="Q169" s="1" t="s">
        <v>18731</v>
      </c>
      <c r="R169" s="1" t="s">
        <v>13946</v>
      </c>
      <c r="S169" s="1" t="s">
        <v>167</v>
      </c>
      <c r="T169" s="1"/>
      <c r="U169" s="1"/>
      <c r="V169" s="1" t="s">
        <v>13958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14120</v>
      </c>
      <c r="F170" s="1" t="s">
        <v>15212</v>
      </c>
      <c r="G170" s="1" t="s">
        <v>16276</v>
      </c>
      <c r="H170" s="1" t="s">
        <v>17341</v>
      </c>
      <c r="I170" s="1" t="s">
        <v>10095</v>
      </c>
      <c r="J170" s="1"/>
      <c r="K170" s="1" t="s">
        <v>18273</v>
      </c>
      <c r="L170" s="1" t="s">
        <v>168</v>
      </c>
      <c r="M170" s="1" t="s">
        <v>11712</v>
      </c>
      <c r="N170" s="1" t="s">
        <v>13215</v>
      </c>
      <c r="O170" s="1" t="s">
        <v>168</v>
      </c>
      <c r="P170" s="1" t="s">
        <v>18304</v>
      </c>
      <c r="Q170" s="1" t="s">
        <v>18732</v>
      </c>
      <c r="R170" s="1" t="s">
        <v>13946</v>
      </c>
      <c r="S170" s="1" t="s">
        <v>168</v>
      </c>
      <c r="T170" s="1"/>
      <c r="U170" s="1"/>
      <c r="V170" s="1" t="s">
        <v>13958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14121</v>
      </c>
      <c r="F171" s="1" t="s">
        <v>15213</v>
      </c>
      <c r="G171" s="1" t="s">
        <v>16277</v>
      </c>
      <c r="H171" s="1" t="s">
        <v>17342</v>
      </c>
      <c r="I171" s="1" t="s">
        <v>10096</v>
      </c>
      <c r="J171" s="1"/>
      <c r="K171" s="1" t="s">
        <v>18273</v>
      </c>
      <c r="L171" s="1" t="s">
        <v>169</v>
      </c>
      <c r="M171" s="1" t="s">
        <v>11713</v>
      </c>
      <c r="N171" s="1" t="s">
        <v>13215</v>
      </c>
      <c r="O171" s="1" t="s">
        <v>169</v>
      </c>
      <c r="P171" s="1" t="s">
        <v>18305</v>
      </c>
      <c r="Q171" s="1" t="s">
        <v>18305</v>
      </c>
      <c r="R171" s="1" t="s">
        <v>13946</v>
      </c>
      <c r="S171" s="1" t="s">
        <v>169</v>
      </c>
      <c r="T171" s="1"/>
      <c r="U171" s="1" t="s">
        <v>19715</v>
      </c>
      <c r="V171" s="1" t="s">
        <v>13958</v>
      </c>
      <c r="W171" s="1" t="s">
        <v>169</v>
      </c>
      <c r="X171" s="1"/>
      <c r="Y171" t="s">
        <v>19983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14122</v>
      </c>
      <c r="F172" s="1" t="s">
        <v>15214</v>
      </c>
      <c r="G172" s="1" t="s">
        <v>16278</v>
      </c>
      <c r="H172" s="1" t="s">
        <v>17343</v>
      </c>
      <c r="I172" s="1" t="s">
        <v>10097</v>
      </c>
      <c r="J172" s="1"/>
      <c r="K172" s="1" t="s">
        <v>18273</v>
      </c>
      <c r="L172" s="1" t="s">
        <v>170</v>
      </c>
      <c r="M172" s="1" t="s">
        <v>11714</v>
      </c>
      <c r="N172" s="1" t="s">
        <v>13215</v>
      </c>
      <c r="O172" s="1" t="s">
        <v>170</v>
      </c>
      <c r="P172" s="1" t="s">
        <v>18306</v>
      </c>
      <c r="Q172" s="1" t="s">
        <v>18733</v>
      </c>
      <c r="R172" s="1" t="s">
        <v>13946</v>
      </c>
      <c r="S172" s="1" t="s">
        <v>170</v>
      </c>
      <c r="T172" s="1" t="s">
        <v>19524</v>
      </c>
      <c r="U172" s="1"/>
      <c r="V172" s="1" t="s">
        <v>13958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14123</v>
      </c>
      <c r="F173" s="1" t="s">
        <v>15215</v>
      </c>
      <c r="G173" s="1" t="s">
        <v>16279</v>
      </c>
      <c r="H173" s="1" t="s">
        <v>17344</v>
      </c>
      <c r="I173" s="1" t="s">
        <v>10098</v>
      </c>
      <c r="J173" s="1"/>
      <c r="K173" s="1" t="s">
        <v>18273</v>
      </c>
      <c r="L173" s="1" t="s">
        <v>171</v>
      </c>
      <c r="M173" s="1" t="s">
        <v>11715</v>
      </c>
      <c r="N173" s="1" t="s">
        <v>13215</v>
      </c>
      <c r="O173" s="1" t="s">
        <v>171</v>
      </c>
      <c r="P173" s="1" t="s">
        <v>18306</v>
      </c>
      <c r="Q173" s="1" t="s">
        <v>18734</v>
      </c>
      <c r="R173" s="1" t="s">
        <v>13946</v>
      </c>
      <c r="S173" s="1" t="s">
        <v>171</v>
      </c>
      <c r="T173" s="1"/>
      <c r="U173" s="1"/>
      <c r="V173" s="1" t="s">
        <v>13958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14124</v>
      </c>
      <c r="F174" s="1" t="s">
        <v>15216</v>
      </c>
      <c r="G174" s="1" t="s">
        <v>16280</v>
      </c>
      <c r="H174" s="1" t="s">
        <v>17345</v>
      </c>
      <c r="I174" s="1" t="s">
        <v>10099</v>
      </c>
      <c r="J174" s="1"/>
      <c r="K174" s="1" t="s">
        <v>18273</v>
      </c>
      <c r="L174" s="1" t="s">
        <v>172</v>
      </c>
      <c r="M174" s="1" t="s">
        <v>11716</v>
      </c>
      <c r="N174" s="1" t="s">
        <v>13215</v>
      </c>
      <c r="O174" s="1" t="s">
        <v>172</v>
      </c>
      <c r="P174" s="1" t="s">
        <v>18307</v>
      </c>
      <c r="Q174" s="1" t="s">
        <v>18307</v>
      </c>
      <c r="R174" s="1" t="s">
        <v>13946</v>
      </c>
      <c r="S174" s="1" t="s">
        <v>172</v>
      </c>
      <c r="T174" s="1"/>
      <c r="U174" s="1" t="s">
        <v>19716</v>
      </c>
      <c r="V174" s="1" t="s">
        <v>13958</v>
      </c>
      <c r="W174" s="1" t="s">
        <v>172</v>
      </c>
      <c r="X174" s="1"/>
      <c r="Y174" t="s">
        <v>19984</v>
      </c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14125</v>
      </c>
      <c r="F175" s="1" t="s">
        <v>15217</v>
      </c>
      <c r="G175" s="1" t="s">
        <v>16281</v>
      </c>
      <c r="H175" s="1" t="s">
        <v>17346</v>
      </c>
      <c r="I175" s="1" t="s">
        <v>10100</v>
      </c>
      <c r="J175" s="1"/>
      <c r="K175" s="1" t="s">
        <v>18273</v>
      </c>
      <c r="L175" s="1" t="s">
        <v>173</v>
      </c>
      <c r="M175" s="1" t="s">
        <v>11717</v>
      </c>
      <c r="N175" s="1" t="s">
        <v>13215</v>
      </c>
      <c r="O175" s="1" t="s">
        <v>173</v>
      </c>
      <c r="P175" s="1" t="s">
        <v>18307</v>
      </c>
      <c r="Q175" s="1" t="s">
        <v>18307</v>
      </c>
      <c r="R175" s="1" t="s">
        <v>13946</v>
      </c>
      <c r="S175" s="1" t="s">
        <v>173</v>
      </c>
      <c r="T175" s="1"/>
      <c r="U175" s="1"/>
      <c r="V175" s="1" t="s">
        <v>13958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5227</v>
      </c>
      <c r="G176" s="1" t="s">
        <v>6850</v>
      </c>
      <c r="H176" s="1" t="s">
        <v>8473</v>
      </c>
      <c r="I176" s="1" t="s">
        <v>10101</v>
      </c>
      <c r="J176" s="1"/>
      <c r="K176" s="1" t="s">
        <v>18273</v>
      </c>
      <c r="L176" s="1" t="s">
        <v>174</v>
      </c>
      <c r="M176" s="1" t="s">
        <v>11718</v>
      </c>
      <c r="N176" s="1" t="s">
        <v>13215</v>
      </c>
      <c r="O176" s="1" t="s">
        <v>174</v>
      </c>
      <c r="P176" s="1" t="s">
        <v>18307</v>
      </c>
      <c r="Q176" s="1" t="s">
        <v>18307</v>
      </c>
      <c r="R176" s="1" t="s">
        <v>13946</v>
      </c>
      <c r="S176" s="1" t="s">
        <v>174</v>
      </c>
      <c r="T176" s="1"/>
      <c r="U176" s="1"/>
      <c r="V176" s="1" t="s">
        <v>13958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14126</v>
      </c>
      <c r="F177" s="1" t="s">
        <v>15218</v>
      </c>
      <c r="G177" s="1" t="s">
        <v>16282</v>
      </c>
      <c r="H177" s="1" t="s">
        <v>17347</v>
      </c>
      <c r="I177" s="1" t="s">
        <v>10102</v>
      </c>
      <c r="J177" s="1"/>
      <c r="K177" s="1" t="s">
        <v>18273</v>
      </c>
      <c r="L177" s="1" t="s">
        <v>175</v>
      </c>
      <c r="M177" s="1" t="s">
        <v>11719</v>
      </c>
      <c r="N177" s="1" t="s">
        <v>13215</v>
      </c>
      <c r="O177" s="1" t="s">
        <v>175</v>
      </c>
      <c r="P177" s="1" t="s">
        <v>18307</v>
      </c>
      <c r="Q177" s="1" t="s">
        <v>18307</v>
      </c>
      <c r="R177" s="1" t="s">
        <v>13946</v>
      </c>
      <c r="S177" s="1" t="s">
        <v>175</v>
      </c>
      <c r="T177" s="1"/>
      <c r="U177" s="1"/>
      <c r="V177" s="1" t="s">
        <v>13958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14127</v>
      </c>
      <c r="F178" s="1" t="s">
        <v>15219</v>
      </c>
      <c r="G178" s="1" t="s">
        <v>16283</v>
      </c>
      <c r="H178" s="1" t="s">
        <v>17348</v>
      </c>
      <c r="I178" s="1" t="s">
        <v>10103</v>
      </c>
      <c r="J178" s="1"/>
      <c r="K178" s="1" t="s">
        <v>18273</v>
      </c>
      <c r="L178" s="1" t="s">
        <v>176</v>
      </c>
      <c r="M178" s="1" t="s">
        <v>11720</v>
      </c>
      <c r="N178" s="1" t="s">
        <v>13215</v>
      </c>
      <c r="O178" s="1" t="s">
        <v>176</v>
      </c>
      <c r="P178" s="1" t="s">
        <v>18308</v>
      </c>
      <c r="Q178" s="1" t="s">
        <v>18735</v>
      </c>
      <c r="R178" s="1" t="s">
        <v>13946</v>
      </c>
      <c r="S178" s="1" t="s">
        <v>176</v>
      </c>
      <c r="T178" s="1" t="s">
        <v>19525</v>
      </c>
      <c r="U178" s="1"/>
      <c r="V178" s="1" t="s">
        <v>13958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14128</v>
      </c>
      <c r="F179" s="1" t="s">
        <v>15220</v>
      </c>
      <c r="G179" s="1" t="s">
        <v>16284</v>
      </c>
      <c r="H179" s="1" t="s">
        <v>17349</v>
      </c>
      <c r="I179" s="1" t="s">
        <v>10104</v>
      </c>
      <c r="J179" s="1"/>
      <c r="K179" s="1" t="s">
        <v>18273</v>
      </c>
      <c r="L179" s="1" t="s">
        <v>177</v>
      </c>
      <c r="M179" s="1" t="s">
        <v>11721</v>
      </c>
      <c r="N179" s="1" t="s">
        <v>13215</v>
      </c>
      <c r="O179" s="1" t="s">
        <v>177</v>
      </c>
      <c r="P179" s="1" t="s">
        <v>18308</v>
      </c>
      <c r="Q179" s="1" t="s">
        <v>18736</v>
      </c>
      <c r="R179" s="1" t="s">
        <v>13946</v>
      </c>
      <c r="S179" s="1" t="s">
        <v>177</v>
      </c>
      <c r="T179" s="1"/>
      <c r="U179" s="1"/>
      <c r="V179" s="1" t="s">
        <v>13958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14129</v>
      </c>
      <c r="F180" s="1" t="s">
        <v>15221</v>
      </c>
      <c r="G180" s="1" t="s">
        <v>16285</v>
      </c>
      <c r="H180" s="1" t="s">
        <v>17350</v>
      </c>
      <c r="I180" s="1" t="s">
        <v>10105</v>
      </c>
      <c r="J180" s="1"/>
      <c r="K180" s="1" t="s">
        <v>18273</v>
      </c>
      <c r="L180" s="1" t="s">
        <v>178</v>
      </c>
      <c r="M180" s="1" t="s">
        <v>11722</v>
      </c>
      <c r="N180" s="1" t="s">
        <v>13215</v>
      </c>
      <c r="O180" s="1" t="s">
        <v>178</v>
      </c>
      <c r="P180" s="1" t="s">
        <v>18308</v>
      </c>
      <c r="Q180" s="1" t="s">
        <v>18737</v>
      </c>
      <c r="R180" s="1" t="s">
        <v>13946</v>
      </c>
      <c r="S180" s="1" t="s">
        <v>178</v>
      </c>
      <c r="T180" s="1"/>
      <c r="U180" s="1"/>
      <c r="V180" s="1" t="s">
        <v>13958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5232</v>
      </c>
      <c r="G181" s="1" t="s">
        <v>6855</v>
      </c>
      <c r="H181" s="1" t="s">
        <v>8478</v>
      </c>
      <c r="I181" s="1" t="s">
        <v>10106</v>
      </c>
      <c r="J181" s="1"/>
      <c r="K181" s="1" t="s">
        <v>18273</v>
      </c>
      <c r="L181" s="1" t="s">
        <v>179</v>
      </c>
      <c r="M181" s="1" t="s">
        <v>11723</v>
      </c>
      <c r="N181" s="1" t="s">
        <v>13215</v>
      </c>
      <c r="O181" s="1" t="s">
        <v>179</v>
      </c>
      <c r="P181" s="1" t="s">
        <v>18308</v>
      </c>
      <c r="Q181" s="1" t="s">
        <v>18738</v>
      </c>
      <c r="R181" s="1" t="s">
        <v>13946</v>
      </c>
      <c r="S181" s="1" t="s">
        <v>179</v>
      </c>
      <c r="T181" s="1"/>
      <c r="U181" s="1"/>
      <c r="V181" s="1" t="s">
        <v>13958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14130</v>
      </c>
      <c r="F182" s="1" t="s">
        <v>15222</v>
      </c>
      <c r="G182" s="1" t="s">
        <v>16286</v>
      </c>
      <c r="H182" s="1" t="s">
        <v>17351</v>
      </c>
      <c r="I182" s="1" t="s">
        <v>10107</v>
      </c>
      <c r="J182" s="1"/>
      <c r="K182" s="1" t="s">
        <v>18273</v>
      </c>
      <c r="L182" s="1" t="s">
        <v>180</v>
      </c>
      <c r="M182" s="1" t="s">
        <v>11724</v>
      </c>
      <c r="N182" s="1" t="s">
        <v>13215</v>
      </c>
      <c r="O182" s="1" t="s">
        <v>180</v>
      </c>
      <c r="P182" s="1" t="s">
        <v>18308</v>
      </c>
      <c r="Q182" s="1" t="s">
        <v>18739</v>
      </c>
      <c r="R182" s="1" t="s">
        <v>13946</v>
      </c>
      <c r="S182" s="1" t="s">
        <v>180</v>
      </c>
      <c r="T182" s="1"/>
      <c r="U182" s="1"/>
      <c r="V182" s="1" t="s">
        <v>13958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6857</v>
      </c>
      <c r="H183" s="1" t="s">
        <v>8480</v>
      </c>
      <c r="I183" s="1" t="s">
        <v>10108</v>
      </c>
      <c r="J183" s="1"/>
      <c r="K183" s="1" t="s">
        <v>18273</v>
      </c>
      <c r="L183" s="1" t="s">
        <v>181</v>
      </c>
      <c r="M183" s="1" t="s">
        <v>11725</v>
      </c>
      <c r="N183" s="1" t="s">
        <v>13215</v>
      </c>
      <c r="O183" s="1" t="s">
        <v>181</v>
      </c>
      <c r="P183" s="1" t="s">
        <v>18309</v>
      </c>
      <c r="Q183" s="1" t="s">
        <v>18309</v>
      </c>
      <c r="R183" s="1" t="s">
        <v>13946</v>
      </c>
      <c r="S183" s="1" t="s">
        <v>181</v>
      </c>
      <c r="T183" s="1"/>
      <c r="U183" s="1" t="s">
        <v>19717</v>
      </c>
      <c r="V183" s="1" t="s">
        <v>13958</v>
      </c>
      <c r="W183" s="1" t="s">
        <v>181</v>
      </c>
      <c r="X183" s="1" t="s">
        <v>19897</v>
      </c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5235</v>
      </c>
      <c r="G184" s="1" t="s">
        <v>6858</v>
      </c>
      <c r="H184" s="1" t="s">
        <v>8481</v>
      </c>
      <c r="I184" s="1" t="s">
        <v>10109</v>
      </c>
      <c r="J184" s="1"/>
      <c r="K184" s="1" t="s">
        <v>18273</v>
      </c>
      <c r="L184" s="1" t="s">
        <v>182</v>
      </c>
      <c r="M184" s="1" t="s">
        <v>11726</v>
      </c>
      <c r="N184" s="1" t="s">
        <v>13215</v>
      </c>
      <c r="O184" s="1" t="s">
        <v>182</v>
      </c>
      <c r="P184" s="1" t="s">
        <v>18309</v>
      </c>
      <c r="Q184" s="1" t="s">
        <v>18309</v>
      </c>
      <c r="R184" s="1" t="s">
        <v>13946</v>
      </c>
      <c r="S184" s="1" t="s">
        <v>182</v>
      </c>
      <c r="T184" s="1"/>
      <c r="U184" s="1"/>
      <c r="V184" s="1" t="s">
        <v>13958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5236</v>
      </c>
      <c r="G185" s="1" t="s">
        <v>6859</v>
      </c>
      <c r="H185" s="1" t="s">
        <v>8482</v>
      </c>
      <c r="I185" s="1" t="s">
        <v>10110</v>
      </c>
      <c r="J185" s="1"/>
      <c r="K185" s="1" t="s">
        <v>18273</v>
      </c>
      <c r="L185" s="1" t="s">
        <v>183</v>
      </c>
      <c r="M185" s="1" t="s">
        <v>11727</v>
      </c>
      <c r="N185" s="1" t="s">
        <v>13215</v>
      </c>
      <c r="O185" s="1" t="s">
        <v>183</v>
      </c>
      <c r="P185" s="1" t="s">
        <v>18309</v>
      </c>
      <c r="Q185" s="1" t="s">
        <v>18309</v>
      </c>
      <c r="R185" s="1" t="s">
        <v>13946</v>
      </c>
      <c r="S185" s="1" t="s">
        <v>183</v>
      </c>
      <c r="T185" s="1"/>
      <c r="U185" s="1"/>
      <c r="V185" s="1" t="s">
        <v>13958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14131</v>
      </c>
      <c r="F186" s="1" t="s">
        <v>15223</v>
      </c>
      <c r="G186" s="1" t="s">
        <v>16287</v>
      </c>
      <c r="H186" s="1" t="s">
        <v>17352</v>
      </c>
      <c r="I186" s="1" t="s">
        <v>10111</v>
      </c>
      <c r="J186" s="1"/>
      <c r="K186" s="1" t="s">
        <v>18273</v>
      </c>
      <c r="L186" s="1" t="s">
        <v>184</v>
      </c>
      <c r="M186" s="1" t="s">
        <v>11728</v>
      </c>
      <c r="N186" s="1" t="s">
        <v>13215</v>
      </c>
      <c r="O186" s="1" t="s">
        <v>184</v>
      </c>
      <c r="P186" s="1" t="s">
        <v>18309</v>
      </c>
      <c r="Q186" s="1" t="s">
        <v>18309</v>
      </c>
      <c r="R186" s="1" t="s">
        <v>13946</v>
      </c>
      <c r="S186" s="1" t="s">
        <v>184</v>
      </c>
      <c r="T186" s="1"/>
      <c r="U186" s="1"/>
      <c r="V186" s="1" t="s">
        <v>13958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5238</v>
      </c>
      <c r="G187" s="1" t="s">
        <v>6861</v>
      </c>
      <c r="H187" s="1" t="s">
        <v>8484</v>
      </c>
      <c r="I187" s="1" t="s">
        <v>10112</v>
      </c>
      <c r="J187" s="1"/>
      <c r="K187" s="1" t="s">
        <v>18273</v>
      </c>
      <c r="L187" s="1" t="s">
        <v>185</v>
      </c>
      <c r="M187" s="1" t="s">
        <v>11729</v>
      </c>
      <c r="N187" s="1" t="s">
        <v>13215</v>
      </c>
      <c r="O187" s="1" t="s">
        <v>185</v>
      </c>
      <c r="P187" s="1" t="s">
        <v>18309</v>
      </c>
      <c r="Q187" s="1" t="s">
        <v>18309</v>
      </c>
      <c r="R187" s="1" t="s">
        <v>13946</v>
      </c>
      <c r="S187" s="1" t="s">
        <v>185</v>
      </c>
      <c r="T187" s="1"/>
      <c r="U187" s="1"/>
      <c r="V187" s="1" t="s">
        <v>13958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14132</v>
      </c>
      <c r="F188" s="1" t="s">
        <v>15224</v>
      </c>
      <c r="G188" s="1" t="s">
        <v>16288</v>
      </c>
      <c r="H188" s="1" t="s">
        <v>17353</v>
      </c>
      <c r="I188" s="1" t="s">
        <v>10113</v>
      </c>
      <c r="J188" s="1"/>
      <c r="K188" s="1" t="s">
        <v>18273</v>
      </c>
      <c r="L188" s="1" t="s">
        <v>186</v>
      </c>
      <c r="M188" s="1" t="s">
        <v>11730</v>
      </c>
      <c r="N188" s="1" t="s">
        <v>13215</v>
      </c>
      <c r="O188" s="1" t="s">
        <v>186</v>
      </c>
      <c r="P188" s="1" t="s">
        <v>18309</v>
      </c>
      <c r="Q188" s="1" t="s">
        <v>18309</v>
      </c>
      <c r="R188" s="1" t="s">
        <v>13946</v>
      </c>
      <c r="S188" s="1" t="s">
        <v>186</v>
      </c>
      <c r="T188" s="1"/>
      <c r="U188" s="1"/>
      <c r="V188" s="1" t="s">
        <v>13958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14133</v>
      </c>
      <c r="F189" s="1" t="s">
        <v>15225</v>
      </c>
      <c r="G189" s="1" t="s">
        <v>16289</v>
      </c>
      <c r="H189" s="1" t="s">
        <v>17354</v>
      </c>
      <c r="I189" s="1" t="s">
        <v>10114</v>
      </c>
      <c r="J189" s="1"/>
      <c r="K189" s="1" t="s">
        <v>18273</v>
      </c>
      <c r="L189" s="1" t="s">
        <v>187</v>
      </c>
      <c r="M189" s="1" t="s">
        <v>11731</v>
      </c>
      <c r="N189" s="1" t="s">
        <v>13215</v>
      </c>
      <c r="O189" s="1" t="s">
        <v>187</v>
      </c>
      <c r="P189" s="1" t="s">
        <v>18309</v>
      </c>
      <c r="Q189" s="1" t="s">
        <v>18309</v>
      </c>
      <c r="R189" s="1" t="s">
        <v>13946</v>
      </c>
      <c r="S189" s="1" t="s">
        <v>187</v>
      </c>
      <c r="T189" s="1"/>
      <c r="U189" s="1"/>
      <c r="V189" s="1" t="s">
        <v>13958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14134</v>
      </c>
      <c r="F190" s="1" t="s">
        <v>15226</v>
      </c>
      <c r="G190" s="1" t="s">
        <v>16290</v>
      </c>
      <c r="H190" s="1" t="s">
        <v>17355</v>
      </c>
      <c r="I190" s="1" t="s">
        <v>10115</v>
      </c>
      <c r="J190" s="1"/>
      <c r="K190" s="1" t="s">
        <v>18273</v>
      </c>
      <c r="L190" s="1" t="s">
        <v>188</v>
      </c>
      <c r="M190" s="1" t="s">
        <v>11732</v>
      </c>
      <c r="N190" s="1" t="s">
        <v>13215</v>
      </c>
      <c r="O190" s="1" t="s">
        <v>188</v>
      </c>
      <c r="P190" s="1" t="s">
        <v>18309</v>
      </c>
      <c r="Q190" s="1" t="s">
        <v>18309</v>
      </c>
      <c r="R190" s="1" t="s">
        <v>13946</v>
      </c>
      <c r="S190" s="1" t="s">
        <v>188</v>
      </c>
      <c r="T190" s="1"/>
      <c r="U190" s="1"/>
      <c r="V190" s="1" t="s">
        <v>13958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14135</v>
      </c>
      <c r="F191" s="1" t="s">
        <v>15227</v>
      </c>
      <c r="G191" s="1" t="s">
        <v>16291</v>
      </c>
      <c r="H191" s="1" t="s">
        <v>17356</v>
      </c>
      <c r="I191" s="1" t="s">
        <v>10116</v>
      </c>
      <c r="J191" s="1"/>
      <c r="K191" s="1" t="s">
        <v>18273</v>
      </c>
      <c r="L191" s="1" t="s">
        <v>189</v>
      </c>
      <c r="M191" s="1" t="s">
        <v>11733</v>
      </c>
      <c r="N191" s="1" t="s">
        <v>13215</v>
      </c>
      <c r="O191" s="1" t="s">
        <v>189</v>
      </c>
      <c r="P191" s="1" t="s">
        <v>18309</v>
      </c>
      <c r="Q191" s="1" t="s">
        <v>18309</v>
      </c>
      <c r="R191" s="1" t="s">
        <v>13946</v>
      </c>
      <c r="S191" s="1" t="s">
        <v>189</v>
      </c>
      <c r="T191" s="1"/>
      <c r="U191" s="1"/>
      <c r="V191" s="1" t="s">
        <v>13958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14136</v>
      </c>
      <c r="F192" s="1" t="s">
        <v>15228</v>
      </c>
      <c r="G192" s="1" t="s">
        <v>16292</v>
      </c>
      <c r="H192" s="1" t="s">
        <v>17357</v>
      </c>
      <c r="I192" s="1" t="s">
        <v>10117</v>
      </c>
      <c r="J192" s="1"/>
      <c r="K192" s="1" t="s">
        <v>18273</v>
      </c>
      <c r="L192" s="1" t="s">
        <v>190</v>
      </c>
      <c r="M192" s="1" t="s">
        <v>11734</v>
      </c>
      <c r="N192" s="1" t="s">
        <v>13215</v>
      </c>
      <c r="O192" s="1" t="s">
        <v>190</v>
      </c>
      <c r="P192" s="1" t="s">
        <v>18310</v>
      </c>
      <c r="Q192" s="1" t="s">
        <v>18740</v>
      </c>
      <c r="R192" s="1" t="s">
        <v>13946</v>
      </c>
      <c r="S192" s="1" t="s">
        <v>190</v>
      </c>
      <c r="T192" s="1" t="s">
        <v>19526</v>
      </c>
      <c r="U192" s="1"/>
      <c r="V192" s="1" t="s">
        <v>13958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14137</v>
      </c>
      <c r="F193" s="1" t="s">
        <v>15229</v>
      </c>
      <c r="G193" s="1" t="s">
        <v>16293</v>
      </c>
      <c r="H193" s="1" t="s">
        <v>17358</v>
      </c>
      <c r="I193" s="1" t="s">
        <v>10118</v>
      </c>
      <c r="J193" s="1"/>
      <c r="K193" s="1" t="s">
        <v>18273</v>
      </c>
      <c r="L193" s="1" t="s">
        <v>191</v>
      </c>
      <c r="M193" s="1" t="s">
        <v>11735</v>
      </c>
      <c r="N193" s="1" t="s">
        <v>13215</v>
      </c>
      <c r="O193" s="1" t="s">
        <v>191</v>
      </c>
      <c r="P193" s="1" t="s">
        <v>18310</v>
      </c>
      <c r="Q193" s="1" t="s">
        <v>18741</v>
      </c>
      <c r="R193" s="1" t="s">
        <v>13946</v>
      </c>
      <c r="S193" s="1" t="s">
        <v>191</v>
      </c>
      <c r="T193" s="1"/>
      <c r="U193" s="1"/>
      <c r="V193" s="1" t="s">
        <v>13958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6868</v>
      </c>
      <c r="H194" s="1" t="s">
        <v>8491</v>
      </c>
      <c r="I194" s="1" t="s">
        <v>10119</v>
      </c>
      <c r="J194" s="1"/>
      <c r="K194" s="1" t="s">
        <v>18273</v>
      </c>
      <c r="L194" s="1" t="s">
        <v>192</v>
      </c>
      <c r="M194" s="1" t="s">
        <v>11736</v>
      </c>
      <c r="N194" s="1" t="s">
        <v>13215</v>
      </c>
      <c r="O194" s="1" t="s">
        <v>192</v>
      </c>
      <c r="P194" s="1" t="s">
        <v>18310</v>
      </c>
      <c r="Q194" s="1" t="s">
        <v>18742</v>
      </c>
      <c r="R194" s="1" t="s">
        <v>13946</v>
      </c>
      <c r="S194" s="1" t="s">
        <v>192</v>
      </c>
      <c r="T194" s="1"/>
      <c r="U194" s="1"/>
      <c r="V194" s="1" t="s">
        <v>13958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14138</v>
      </c>
      <c r="F195" s="1" t="s">
        <v>15230</v>
      </c>
      <c r="G195" s="1" t="s">
        <v>16294</v>
      </c>
      <c r="H195" s="1" t="s">
        <v>17359</v>
      </c>
      <c r="I195" s="1" t="s">
        <v>10120</v>
      </c>
      <c r="J195" s="1"/>
      <c r="K195" s="1" t="s">
        <v>18273</v>
      </c>
      <c r="L195" s="1" t="s">
        <v>193</v>
      </c>
      <c r="M195" s="1" t="s">
        <v>11737</v>
      </c>
      <c r="N195" s="1" t="s">
        <v>13215</v>
      </c>
      <c r="O195" s="1" t="s">
        <v>193</v>
      </c>
      <c r="P195" s="1" t="s">
        <v>18310</v>
      </c>
      <c r="Q195" s="1" t="s">
        <v>18743</v>
      </c>
      <c r="R195" s="1" t="s">
        <v>13946</v>
      </c>
      <c r="S195" s="1" t="s">
        <v>193</v>
      </c>
      <c r="T195" s="1"/>
      <c r="U195" s="1"/>
      <c r="V195" s="1" t="s">
        <v>13958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14139</v>
      </c>
      <c r="F196" s="1" t="s">
        <v>15231</v>
      </c>
      <c r="G196" s="1" t="s">
        <v>16295</v>
      </c>
      <c r="H196" s="1" t="s">
        <v>17360</v>
      </c>
      <c r="I196" s="1" t="s">
        <v>10121</v>
      </c>
      <c r="J196" s="1"/>
      <c r="K196" s="1" t="s">
        <v>18273</v>
      </c>
      <c r="L196" s="1" t="s">
        <v>194</v>
      </c>
      <c r="M196" s="1" t="s">
        <v>11738</v>
      </c>
      <c r="N196" s="1" t="s">
        <v>13215</v>
      </c>
      <c r="O196" s="1" t="s">
        <v>194</v>
      </c>
      <c r="P196" s="1" t="s">
        <v>18311</v>
      </c>
      <c r="Q196" s="1" t="s">
        <v>18311</v>
      </c>
      <c r="R196" s="1" t="s">
        <v>13946</v>
      </c>
      <c r="S196" s="1" t="s">
        <v>194</v>
      </c>
      <c r="T196" s="1"/>
      <c r="U196" s="1" t="s">
        <v>19718</v>
      </c>
      <c r="V196" s="1" t="s">
        <v>13958</v>
      </c>
      <c r="W196" s="1" t="s">
        <v>194</v>
      </c>
      <c r="X196" s="1" t="s">
        <v>19898</v>
      </c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14140</v>
      </c>
      <c r="F197" s="1" t="s">
        <v>15232</v>
      </c>
      <c r="G197" s="1" t="s">
        <v>16296</v>
      </c>
      <c r="H197" s="1" t="s">
        <v>17361</v>
      </c>
      <c r="I197" s="1" t="s">
        <v>10122</v>
      </c>
      <c r="J197" s="1"/>
      <c r="K197" s="1" t="s">
        <v>18273</v>
      </c>
      <c r="L197" s="1" t="s">
        <v>195</v>
      </c>
      <c r="M197" s="1" t="s">
        <v>11739</v>
      </c>
      <c r="N197" s="1" t="s">
        <v>13215</v>
      </c>
      <c r="O197" s="1" t="s">
        <v>195</v>
      </c>
      <c r="P197" s="1" t="s">
        <v>18311</v>
      </c>
      <c r="Q197" s="1" t="s">
        <v>18311</v>
      </c>
      <c r="R197" s="1" t="s">
        <v>13946</v>
      </c>
      <c r="S197" s="1" t="s">
        <v>195</v>
      </c>
      <c r="T197" s="1"/>
      <c r="U197" s="1"/>
      <c r="V197" s="1" t="s">
        <v>13958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14141</v>
      </c>
      <c r="F198" s="1" t="s">
        <v>15233</v>
      </c>
      <c r="G198" s="1" t="s">
        <v>16297</v>
      </c>
      <c r="H198" s="1" t="s">
        <v>17362</v>
      </c>
      <c r="I198" s="1" t="s">
        <v>10123</v>
      </c>
      <c r="J198" s="1"/>
      <c r="K198" s="1" t="s">
        <v>18273</v>
      </c>
      <c r="L198" s="1" t="s">
        <v>196</v>
      </c>
      <c r="M198" s="1" t="s">
        <v>11740</v>
      </c>
      <c r="N198" s="1" t="s">
        <v>13215</v>
      </c>
      <c r="O198" s="1" t="s">
        <v>196</v>
      </c>
      <c r="P198" s="1" t="s">
        <v>18312</v>
      </c>
      <c r="Q198" s="1" t="s">
        <v>18744</v>
      </c>
      <c r="R198" s="1" t="s">
        <v>13946</v>
      </c>
      <c r="S198" s="1" t="s">
        <v>196</v>
      </c>
      <c r="T198" s="1" t="s">
        <v>19527</v>
      </c>
      <c r="U198" s="1"/>
      <c r="V198" s="1" t="s">
        <v>13958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14142</v>
      </c>
      <c r="F199" s="1" t="s">
        <v>15234</v>
      </c>
      <c r="G199" s="1" t="s">
        <v>16298</v>
      </c>
      <c r="H199" s="1" t="s">
        <v>17363</v>
      </c>
      <c r="I199" s="1" t="s">
        <v>10124</v>
      </c>
      <c r="J199" s="1"/>
      <c r="K199" s="1" t="s">
        <v>18273</v>
      </c>
      <c r="L199" s="1" t="s">
        <v>197</v>
      </c>
      <c r="M199" s="1" t="s">
        <v>11741</v>
      </c>
      <c r="N199" s="1" t="s">
        <v>13215</v>
      </c>
      <c r="O199" s="1" t="s">
        <v>197</v>
      </c>
      <c r="P199" s="1" t="s">
        <v>18312</v>
      </c>
      <c r="Q199" s="1" t="s">
        <v>18745</v>
      </c>
      <c r="R199" s="1" t="s">
        <v>13946</v>
      </c>
      <c r="S199" s="1" t="s">
        <v>197</v>
      </c>
      <c r="T199" s="1"/>
      <c r="U199" s="1"/>
      <c r="V199" s="1" t="s">
        <v>13958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14143</v>
      </c>
      <c r="F200" s="1" t="s">
        <v>15235</v>
      </c>
      <c r="G200" s="1" t="s">
        <v>16299</v>
      </c>
      <c r="H200" s="1" t="s">
        <v>17364</v>
      </c>
      <c r="I200" s="1" t="s">
        <v>10125</v>
      </c>
      <c r="J200" s="1"/>
      <c r="K200" s="1" t="s">
        <v>18273</v>
      </c>
      <c r="L200" s="1" t="s">
        <v>198</v>
      </c>
      <c r="M200" s="1" t="s">
        <v>11742</v>
      </c>
      <c r="N200" s="1" t="s">
        <v>13215</v>
      </c>
      <c r="O200" s="1" t="s">
        <v>198</v>
      </c>
      <c r="P200" s="1" t="s">
        <v>18312</v>
      </c>
      <c r="Q200" s="1" t="s">
        <v>18746</v>
      </c>
      <c r="R200" s="1" t="s">
        <v>13946</v>
      </c>
      <c r="S200" s="1" t="s">
        <v>198</v>
      </c>
      <c r="T200" s="1"/>
      <c r="U200" s="1"/>
      <c r="V200" s="1" t="s">
        <v>13958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14144</v>
      </c>
      <c r="F201" s="1" t="s">
        <v>15236</v>
      </c>
      <c r="G201" s="1" t="s">
        <v>16300</v>
      </c>
      <c r="H201" s="1" t="s">
        <v>17365</v>
      </c>
      <c r="I201" s="1" t="s">
        <v>10126</v>
      </c>
      <c r="J201" s="1"/>
      <c r="K201" s="1" t="s">
        <v>18273</v>
      </c>
      <c r="L201" s="1" t="s">
        <v>199</v>
      </c>
      <c r="M201" s="1" t="s">
        <v>11743</v>
      </c>
      <c r="N201" s="1" t="s">
        <v>13215</v>
      </c>
      <c r="O201" s="1" t="s">
        <v>199</v>
      </c>
      <c r="P201" s="1" t="s">
        <v>18313</v>
      </c>
      <c r="Q201" s="1" t="s">
        <v>18313</v>
      </c>
      <c r="R201" s="1" t="s">
        <v>13946</v>
      </c>
      <c r="S201" s="1" t="s">
        <v>199</v>
      </c>
      <c r="T201" s="1"/>
      <c r="U201" s="1" t="s">
        <v>19719</v>
      </c>
      <c r="V201" s="1" t="s">
        <v>13958</v>
      </c>
      <c r="W201" s="1" t="s">
        <v>199</v>
      </c>
      <c r="X201" s="1" t="s">
        <v>19899</v>
      </c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14145</v>
      </c>
      <c r="F202" s="1" t="s">
        <v>15237</v>
      </c>
      <c r="G202" s="1" t="s">
        <v>16301</v>
      </c>
      <c r="H202" s="1" t="s">
        <v>17366</v>
      </c>
      <c r="I202" s="1" t="s">
        <v>10127</v>
      </c>
      <c r="J202" s="1"/>
      <c r="K202" s="1" t="s">
        <v>18273</v>
      </c>
      <c r="L202" s="1" t="s">
        <v>200</v>
      </c>
      <c r="M202" s="1" t="s">
        <v>11744</v>
      </c>
      <c r="N202" s="1" t="s">
        <v>13215</v>
      </c>
      <c r="O202" s="1" t="s">
        <v>200</v>
      </c>
      <c r="P202" s="1" t="s">
        <v>18313</v>
      </c>
      <c r="Q202" s="1" t="s">
        <v>18313</v>
      </c>
      <c r="R202" s="1" t="s">
        <v>13946</v>
      </c>
      <c r="S202" s="1" t="s">
        <v>200</v>
      </c>
      <c r="T202" s="1"/>
      <c r="U202" s="1"/>
      <c r="V202" s="1" t="s">
        <v>13958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14146</v>
      </c>
      <c r="F203" s="1" t="s">
        <v>15238</v>
      </c>
      <c r="G203" s="1" t="s">
        <v>16302</v>
      </c>
      <c r="H203" s="1" t="s">
        <v>17367</v>
      </c>
      <c r="I203" s="1" t="s">
        <v>10128</v>
      </c>
      <c r="J203" s="1"/>
      <c r="K203" s="1" t="s">
        <v>18273</v>
      </c>
      <c r="L203" s="1" t="s">
        <v>201</v>
      </c>
      <c r="M203" s="1" t="s">
        <v>11745</v>
      </c>
      <c r="N203" s="1" t="s">
        <v>13215</v>
      </c>
      <c r="O203" s="1" t="s">
        <v>201</v>
      </c>
      <c r="P203" s="1" t="s">
        <v>18314</v>
      </c>
      <c r="Q203" s="1" t="s">
        <v>18747</v>
      </c>
      <c r="R203" s="1" t="s">
        <v>13946</v>
      </c>
      <c r="S203" s="1" t="s">
        <v>201</v>
      </c>
      <c r="T203" s="1" t="s">
        <v>19528</v>
      </c>
      <c r="U203" s="1"/>
      <c r="V203" s="1" t="s">
        <v>13958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14147</v>
      </c>
      <c r="F204" s="1" t="s">
        <v>15239</v>
      </c>
      <c r="G204" s="1" t="s">
        <v>16303</v>
      </c>
      <c r="H204" s="1" t="s">
        <v>17368</v>
      </c>
      <c r="I204" s="1" t="s">
        <v>10129</v>
      </c>
      <c r="J204" s="1"/>
      <c r="K204" s="1" t="s">
        <v>18273</v>
      </c>
      <c r="L204" s="1" t="s">
        <v>202</v>
      </c>
      <c r="M204" s="1" t="s">
        <v>11746</v>
      </c>
      <c r="N204" s="1" t="s">
        <v>13215</v>
      </c>
      <c r="O204" s="1" t="s">
        <v>202</v>
      </c>
      <c r="P204" s="1" t="s">
        <v>18314</v>
      </c>
      <c r="Q204" s="1" t="s">
        <v>18748</v>
      </c>
      <c r="R204" s="1" t="s">
        <v>13946</v>
      </c>
      <c r="S204" s="1" t="s">
        <v>202</v>
      </c>
      <c r="T204" s="1"/>
      <c r="U204" s="1"/>
      <c r="V204" s="1" t="s">
        <v>13958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14148</v>
      </c>
      <c r="F205" s="1" t="s">
        <v>15240</v>
      </c>
      <c r="G205" s="1" t="s">
        <v>16304</v>
      </c>
      <c r="H205" s="1" t="s">
        <v>17369</v>
      </c>
      <c r="I205" s="1" t="s">
        <v>10130</v>
      </c>
      <c r="J205" s="1"/>
      <c r="K205" s="1" t="s">
        <v>18273</v>
      </c>
      <c r="L205" s="1" t="s">
        <v>203</v>
      </c>
      <c r="M205" s="1" t="s">
        <v>11747</v>
      </c>
      <c r="N205" s="1" t="s">
        <v>13215</v>
      </c>
      <c r="O205" s="1" t="s">
        <v>203</v>
      </c>
      <c r="P205" s="1" t="s">
        <v>18315</v>
      </c>
      <c r="Q205" s="1" t="s">
        <v>18315</v>
      </c>
      <c r="R205" s="1" t="s">
        <v>13946</v>
      </c>
      <c r="S205" s="1" t="s">
        <v>203</v>
      </c>
      <c r="T205" s="1"/>
      <c r="U205" s="1" t="s">
        <v>19720</v>
      </c>
      <c r="V205" s="1" t="s">
        <v>13958</v>
      </c>
      <c r="W205" s="1" t="s">
        <v>203</v>
      </c>
      <c r="X205" s="1"/>
      <c r="Y205" t="s">
        <v>19985</v>
      </c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5257</v>
      </c>
      <c r="G206" s="1" t="s">
        <v>6880</v>
      </c>
      <c r="H206" s="1" t="s">
        <v>8503</v>
      </c>
      <c r="I206" s="1" t="s">
        <v>10131</v>
      </c>
      <c r="J206" s="1"/>
      <c r="K206" s="1" t="s">
        <v>18273</v>
      </c>
      <c r="L206" s="1" t="s">
        <v>204</v>
      </c>
      <c r="M206" s="1" t="s">
        <v>11748</v>
      </c>
      <c r="N206" s="1" t="s">
        <v>13215</v>
      </c>
      <c r="O206" s="1" t="s">
        <v>204</v>
      </c>
      <c r="P206" s="1" t="s">
        <v>18315</v>
      </c>
      <c r="Q206" s="1" t="s">
        <v>18315</v>
      </c>
      <c r="R206" s="1" t="s">
        <v>13946</v>
      </c>
      <c r="S206" s="1" t="s">
        <v>204</v>
      </c>
      <c r="T206" s="1"/>
      <c r="U206" s="1"/>
      <c r="V206" s="1" t="s">
        <v>13958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14149</v>
      </c>
      <c r="F207" s="1" t="s">
        <v>15241</v>
      </c>
      <c r="G207" s="1" t="s">
        <v>16305</v>
      </c>
      <c r="H207" s="1" t="s">
        <v>17370</v>
      </c>
      <c r="I207" s="1" t="s">
        <v>10132</v>
      </c>
      <c r="J207" s="1"/>
      <c r="K207" s="1" t="s">
        <v>18273</v>
      </c>
      <c r="L207" s="1" t="s">
        <v>205</v>
      </c>
      <c r="M207" s="1" t="s">
        <v>11749</v>
      </c>
      <c r="N207" s="1" t="s">
        <v>13215</v>
      </c>
      <c r="O207" s="1" t="s">
        <v>205</v>
      </c>
      <c r="P207" s="1" t="s">
        <v>18315</v>
      </c>
      <c r="Q207" s="1" t="s">
        <v>18315</v>
      </c>
      <c r="R207" s="1" t="s">
        <v>13946</v>
      </c>
      <c r="S207" s="1" t="s">
        <v>205</v>
      </c>
      <c r="T207" s="1"/>
      <c r="U207" s="1"/>
      <c r="V207" s="1" t="s">
        <v>13958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14150</v>
      </c>
      <c r="F208" s="1" t="s">
        <v>15242</v>
      </c>
      <c r="G208" s="1" t="s">
        <v>16306</v>
      </c>
      <c r="H208" s="1" t="s">
        <v>17371</v>
      </c>
      <c r="I208" s="1" t="s">
        <v>10133</v>
      </c>
      <c r="J208" s="1"/>
      <c r="K208" s="1" t="s">
        <v>18273</v>
      </c>
      <c r="L208" s="1" t="s">
        <v>206</v>
      </c>
      <c r="M208" s="1" t="s">
        <v>11750</v>
      </c>
      <c r="N208" s="1" t="s">
        <v>13215</v>
      </c>
      <c r="O208" s="1" t="s">
        <v>206</v>
      </c>
      <c r="P208" s="1" t="s">
        <v>18315</v>
      </c>
      <c r="Q208" s="1" t="s">
        <v>18315</v>
      </c>
      <c r="R208" s="1" t="s">
        <v>13946</v>
      </c>
      <c r="S208" s="1" t="s">
        <v>206</v>
      </c>
      <c r="T208" s="1"/>
      <c r="U208" s="1"/>
      <c r="V208" s="1" t="s">
        <v>13958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14151</v>
      </c>
      <c r="F209" s="1" t="s">
        <v>15243</v>
      </c>
      <c r="G209" s="1" t="s">
        <v>16307</v>
      </c>
      <c r="H209" s="1" t="s">
        <v>17372</v>
      </c>
      <c r="I209" s="1" t="s">
        <v>10134</v>
      </c>
      <c r="J209" s="1"/>
      <c r="K209" s="1" t="s">
        <v>18273</v>
      </c>
      <c r="L209" s="1" t="s">
        <v>207</v>
      </c>
      <c r="M209" s="1" t="s">
        <v>11751</v>
      </c>
      <c r="N209" s="1" t="s">
        <v>13215</v>
      </c>
      <c r="O209" s="1" t="s">
        <v>207</v>
      </c>
      <c r="P209" s="1" t="s">
        <v>18316</v>
      </c>
      <c r="Q209" s="1" t="s">
        <v>18749</v>
      </c>
      <c r="R209" s="1" t="s">
        <v>13946</v>
      </c>
      <c r="S209" s="1" t="s">
        <v>207</v>
      </c>
      <c r="T209" s="1" t="s">
        <v>19529</v>
      </c>
      <c r="U209" s="1"/>
      <c r="V209" s="1" t="s">
        <v>13958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6884</v>
      </c>
      <c r="H210" s="1" t="s">
        <v>8507</v>
      </c>
      <c r="I210" s="1" t="s">
        <v>10135</v>
      </c>
      <c r="J210" s="1"/>
      <c r="K210" s="1" t="s">
        <v>18273</v>
      </c>
      <c r="L210" s="1" t="s">
        <v>208</v>
      </c>
      <c r="M210" s="1" t="s">
        <v>11752</v>
      </c>
      <c r="N210" s="1" t="s">
        <v>13215</v>
      </c>
      <c r="O210" s="1" t="s">
        <v>208</v>
      </c>
      <c r="P210" s="1" t="s">
        <v>18316</v>
      </c>
      <c r="Q210" s="1" t="s">
        <v>18750</v>
      </c>
      <c r="R210" s="1" t="s">
        <v>13946</v>
      </c>
      <c r="S210" s="1" t="s">
        <v>208</v>
      </c>
      <c r="T210" s="1"/>
      <c r="U210" s="1"/>
      <c r="V210" s="1" t="s">
        <v>13958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14152</v>
      </c>
      <c r="F211" s="1" t="s">
        <v>15244</v>
      </c>
      <c r="G211" s="1" t="s">
        <v>16308</v>
      </c>
      <c r="H211" s="1" t="s">
        <v>17373</v>
      </c>
      <c r="I211" s="1" t="s">
        <v>10136</v>
      </c>
      <c r="J211" s="1"/>
      <c r="K211" s="1" t="s">
        <v>18273</v>
      </c>
      <c r="L211" s="1" t="s">
        <v>209</v>
      </c>
      <c r="M211" s="1" t="s">
        <v>11753</v>
      </c>
      <c r="N211" s="1" t="s">
        <v>13215</v>
      </c>
      <c r="O211" s="1" t="s">
        <v>209</v>
      </c>
      <c r="P211" s="1" t="s">
        <v>18316</v>
      </c>
      <c r="Q211" s="1" t="s">
        <v>18751</v>
      </c>
      <c r="R211" s="1" t="s">
        <v>13946</v>
      </c>
      <c r="S211" s="1" t="s">
        <v>209</v>
      </c>
      <c r="T211" s="1"/>
      <c r="U211" s="1"/>
      <c r="V211" s="1" t="s">
        <v>13958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14153</v>
      </c>
      <c r="F212" s="1" t="s">
        <v>14153</v>
      </c>
      <c r="G212" s="1" t="s">
        <v>16309</v>
      </c>
      <c r="H212" s="1" t="s">
        <v>17374</v>
      </c>
      <c r="I212" s="1" t="s">
        <v>10137</v>
      </c>
      <c r="J212" s="1"/>
      <c r="K212" s="1" t="s">
        <v>18273</v>
      </c>
      <c r="L212" s="1" t="s">
        <v>210</v>
      </c>
      <c r="M212" s="1" t="s">
        <v>11754</v>
      </c>
      <c r="N212" s="1" t="s">
        <v>13215</v>
      </c>
      <c r="O212" s="1" t="s">
        <v>210</v>
      </c>
      <c r="P212" s="1" t="s">
        <v>18317</v>
      </c>
      <c r="Q212" s="1" t="s">
        <v>18317</v>
      </c>
      <c r="R212" s="1" t="s">
        <v>13946</v>
      </c>
      <c r="S212" s="1" t="s">
        <v>210</v>
      </c>
      <c r="T212" s="1"/>
      <c r="U212" s="1" t="s">
        <v>19721</v>
      </c>
      <c r="V212" s="1" t="s">
        <v>13958</v>
      </c>
      <c r="W212" s="1" t="s">
        <v>210</v>
      </c>
      <c r="X212" s="1"/>
      <c r="Y212" t="s">
        <v>19986</v>
      </c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14154</v>
      </c>
      <c r="F213" s="1" t="s">
        <v>15245</v>
      </c>
      <c r="G213" s="1" t="s">
        <v>16310</v>
      </c>
      <c r="H213" s="1" t="s">
        <v>17375</v>
      </c>
      <c r="I213" s="1" t="s">
        <v>10138</v>
      </c>
      <c r="J213" s="1"/>
      <c r="K213" s="1" t="s">
        <v>18273</v>
      </c>
      <c r="L213" s="1" t="s">
        <v>211</v>
      </c>
      <c r="M213" s="1" t="s">
        <v>11755</v>
      </c>
      <c r="N213" s="1" t="s">
        <v>13215</v>
      </c>
      <c r="O213" s="1" t="s">
        <v>211</v>
      </c>
      <c r="P213" s="1" t="s">
        <v>18317</v>
      </c>
      <c r="Q213" s="1" t="s">
        <v>18317</v>
      </c>
      <c r="R213" s="1" t="s">
        <v>13946</v>
      </c>
      <c r="S213" s="1" t="s">
        <v>211</v>
      </c>
      <c r="T213" s="1"/>
      <c r="U213" s="1"/>
      <c r="V213" s="1" t="s">
        <v>13958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14155</v>
      </c>
      <c r="F214" s="1" t="s">
        <v>15246</v>
      </c>
      <c r="G214" s="1" t="s">
        <v>16311</v>
      </c>
      <c r="H214" s="1" t="s">
        <v>17376</v>
      </c>
      <c r="I214" s="1" t="s">
        <v>10139</v>
      </c>
      <c r="J214" s="1"/>
      <c r="K214" s="1" t="s">
        <v>18273</v>
      </c>
      <c r="L214" s="1" t="s">
        <v>212</v>
      </c>
      <c r="M214" s="1" t="s">
        <v>11756</v>
      </c>
      <c r="N214" s="1" t="s">
        <v>13215</v>
      </c>
      <c r="O214" s="1" t="s">
        <v>212</v>
      </c>
      <c r="P214" s="1" t="s">
        <v>18317</v>
      </c>
      <c r="Q214" s="1" t="s">
        <v>18317</v>
      </c>
      <c r="R214" s="1" t="s">
        <v>13946</v>
      </c>
      <c r="S214" s="1" t="s">
        <v>212</v>
      </c>
      <c r="T214" s="1"/>
      <c r="U214" s="1"/>
      <c r="V214" s="1" t="s">
        <v>13958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14156</v>
      </c>
      <c r="F215" s="1" t="s">
        <v>15247</v>
      </c>
      <c r="G215" s="1" t="s">
        <v>16312</v>
      </c>
      <c r="H215" s="1" t="s">
        <v>17377</v>
      </c>
      <c r="I215" s="1" t="s">
        <v>10140</v>
      </c>
      <c r="J215" s="1"/>
      <c r="K215" s="1" t="s">
        <v>18273</v>
      </c>
      <c r="L215" s="1" t="s">
        <v>213</v>
      </c>
      <c r="M215" s="1" t="s">
        <v>11757</v>
      </c>
      <c r="N215" s="1" t="s">
        <v>13215</v>
      </c>
      <c r="O215" s="1" t="s">
        <v>213</v>
      </c>
      <c r="P215" s="1" t="s">
        <v>18318</v>
      </c>
      <c r="Q215" s="1" t="s">
        <v>18752</v>
      </c>
      <c r="R215" s="1" t="s">
        <v>13946</v>
      </c>
      <c r="S215" s="1" t="s">
        <v>213</v>
      </c>
      <c r="T215" s="1" t="s">
        <v>19530</v>
      </c>
      <c r="U215" s="1"/>
      <c r="V215" s="1" t="s">
        <v>13958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5266</v>
      </c>
      <c r="G216" s="1" t="s">
        <v>6890</v>
      </c>
      <c r="H216" s="1" t="s">
        <v>8513</v>
      </c>
      <c r="I216" s="1" t="s">
        <v>10141</v>
      </c>
      <c r="J216" s="1"/>
      <c r="K216" s="1" t="s">
        <v>18273</v>
      </c>
      <c r="L216" s="1" t="s">
        <v>214</v>
      </c>
      <c r="M216" s="1" t="s">
        <v>11758</v>
      </c>
      <c r="N216" s="1" t="s">
        <v>13215</v>
      </c>
      <c r="O216" s="1" t="s">
        <v>214</v>
      </c>
      <c r="P216" s="1" t="s">
        <v>18318</v>
      </c>
      <c r="Q216" s="1" t="s">
        <v>18753</v>
      </c>
      <c r="R216" s="1" t="s">
        <v>13946</v>
      </c>
      <c r="S216" s="1" t="s">
        <v>214</v>
      </c>
      <c r="T216" s="1"/>
      <c r="U216" s="1"/>
      <c r="V216" s="1" t="s">
        <v>13958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14157</v>
      </c>
      <c r="F217" s="1" t="s">
        <v>15248</v>
      </c>
      <c r="G217" s="1" t="s">
        <v>16313</v>
      </c>
      <c r="H217" s="1" t="s">
        <v>17378</v>
      </c>
      <c r="I217" s="1" t="s">
        <v>10142</v>
      </c>
      <c r="J217" s="1"/>
      <c r="K217" s="1" t="s">
        <v>18273</v>
      </c>
      <c r="L217" s="1" t="s">
        <v>215</v>
      </c>
      <c r="M217" s="1" t="s">
        <v>11759</v>
      </c>
      <c r="N217" s="1" t="s">
        <v>13215</v>
      </c>
      <c r="O217" s="1" t="s">
        <v>215</v>
      </c>
      <c r="P217" s="1" t="s">
        <v>18318</v>
      </c>
      <c r="Q217" s="1" t="s">
        <v>18754</v>
      </c>
      <c r="R217" s="1" t="s">
        <v>13946</v>
      </c>
      <c r="S217" s="1" t="s">
        <v>215</v>
      </c>
      <c r="T217" s="1"/>
      <c r="U217" s="1"/>
      <c r="V217" s="1" t="s">
        <v>13958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14158</v>
      </c>
      <c r="F218" s="1" t="s">
        <v>15249</v>
      </c>
      <c r="G218" s="1" t="s">
        <v>16314</v>
      </c>
      <c r="H218" s="1" t="s">
        <v>17379</v>
      </c>
      <c r="I218" s="1" t="s">
        <v>10143</v>
      </c>
      <c r="J218" s="1"/>
      <c r="K218" s="1" t="s">
        <v>18273</v>
      </c>
      <c r="L218" s="1" t="s">
        <v>216</v>
      </c>
      <c r="M218" s="1" t="s">
        <v>11760</v>
      </c>
      <c r="N218" s="1" t="s">
        <v>13215</v>
      </c>
      <c r="O218" s="1" t="s">
        <v>216</v>
      </c>
      <c r="P218" s="1" t="s">
        <v>18318</v>
      </c>
      <c r="Q218" s="1" t="s">
        <v>18755</v>
      </c>
      <c r="R218" s="1" t="s">
        <v>13946</v>
      </c>
      <c r="S218" s="1" t="s">
        <v>216</v>
      </c>
      <c r="T218" s="1"/>
      <c r="U218" s="1"/>
      <c r="V218" s="1" t="s">
        <v>13958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14159</v>
      </c>
      <c r="F219" s="1" t="s">
        <v>15250</v>
      </c>
      <c r="G219" s="1" t="s">
        <v>16315</v>
      </c>
      <c r="H219" s="1" t="s">
        <v>17380</v>
      </c>
      <c r="I219" s="1" t="s">
        <v>10144</v>
      </c>
      <c r="J219" s="1"/>
      <c r="K219" s="1" t="s">
        <v>18273</v>
      </c>
      <c r="L219" s="1" t="s">
        <v>217</v>
      </c>
      <c r="M219" s="1" t="s">
        <v>11761</v>
      </c>
      <c r="N219" s="1" t="s">
        <v>13215</v>
      </c>
      <c r="O219" s="1" t="s">
        <v>217</v>
      </c>
      <c r="P219" s="1" t="s">
        <v>18319</v>
      </c>
      <c r="Q219" s="1" t="s">
        <v>18319</v>
      </c>
      <c r="R219" s="1" t="s">
        <v>13946</v>
      </c>
      <c r="S219" s="1" t="s">
        <v>217</v>
      </c>
      <c r="T219" s="1"/>
      <c r="U219" s="1" t="s">
        <v>19722</v>
      </c>
      <c r="V219" s="1" t="s">
        <v>13958</v>
      </c>
      <c r="W219" s="1" t="s">
        <v>217</v>
      </c>
      <c r="X219" s="1" t="s">
        <v>19900</v>
      </c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14160</v>
      </c>
      <c r="F220" s="1" t="s">
        <v>15251</v>
      </c>
      <c r="G220" s="1" t="s">
        <v>16316</v>
      </c>
      <c r="H220" s="1" t="s">
        <v>17381</v>
      </c>
      <c r="I220" s="1" t="s">
        <v>10145</v>
      </c>
      <c r="J220" s="1"/>
      <c r="K220" s="1" t="s">
        <v>18273</v>
      </c>
      <c r="L220" s="1" t="s">
        <v>218</v>
      </c>
      <c r="M220" s="1" t="s">
        <v>11762</v>
      </c>
      <c r="N220" s="1" t="s">
        <v>13215</v>
      </c>
      <c r="O220" s="1" t="s">
        <v>218</v>
      </c>
      <c r="P220" s="1" t="s">
        <v>18319</v>
      </c>
      <c r="Q220" s="1" t="s">
        <v>18319</v>
      </c>
      <c r="R220" s="1" t="s">
        <v>13946</v>
      </c>
      <c r="S220" s="1" t="s">
        <v>218</v>
      </c>
      <c r="T220" s="1"/>
      <c r="U220" s="1"/>
      <c r="V220" s="1" t="s">
        <v>13958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14161</v>
      </c>
      <c r="F221" s="1" t="s">
        <v>15252</v>
      </c>
      <c r="G221" s="1" t="s">
        <v>16317</v>
      </c>
      <c r="H221" s="1" t="s">
        <v>17382</v>
      </c>
      <c r="I221" s="1" t="s">
        <v>10146</v>
      </c>
      <c r="J221" s="1"/>
      <c r="K221" s="1" t="s">
        <v>18273</v>
      </c>
      <c r="L221" s="1" t="s">
        <v>219</v>
      </c>
      <c r="M221" s="1" t="s">
        <v>11763</v>
      </c>
      <c r="N221" s="1" t="s">
        <v>13215</v>
      </c>
      <c r="O221" s="1" t="s">
        <v>219</v>
      </c>
      <c r="P221" s="1" t="s">
        <v>18319</v>
      </c>
      <c r="Q221" s="1" t="s">
        <v>18319</v>
      </c>
      <c r="R221" s="1" t="s">
        <v>13946</v>
      </c>
      <c r="S221" s="1" t="s">
        <v>219</v>
      </c>
      <c r="T221" s="1"/>
      <c r="U221" s="1"/>
      <c r="V221" s="1" t="s">
        <v>13958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14162</v>
      </c>
      <c r="F222" s="1" t="s">
        <v>15253</v>
      </c>
      <c r="G222" s="1" t="s">
        <v>14162</v>
      </c>
      <c r="H222" s="1" t="s">
        <v>17383</v>
      </c>
      <c r="I222" s="1" t="s">
        <v>10147</v>
      </c>
      <c r="J222" s="1"/>
      <c r="K222" s="1" t="s">
        <v>18273</v>
      </c>
      <c r="L222" s="1" t="s">
        <v>220</v>
      </c>
      <c r="M222" s="1" t="s">
        <v>11764</v>
      </c>
      <c r="N222" s="1" t="s">
        <v>13215</v>
      </c>
      <c r="O222" s="1" t="s">
        <v>220</v>
      </c>
      <c r="P222" s="1" t="s">
        <v>18319</v>
      </c>
      <c r="Q222" s="1" t="s">
        <v>18319</v>
      </c>
      <c r="R222" s="1" t="s">
        <v>13946</v>
      </c>
      <c r="S222" s="1" t="s">
        <v>220</v>
      </c>
      <c r="T222" s="1"/>
      <c r="U222" s="1"/>
      <c r="V222" s="1" t="s">
        <v>13958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14163</v>
      </c>
      <c r="F223" s="1" t="s">
        <v>15254</v>
      </c>
      <c r="G223" s="1" t="s">
        <v>16318</v>
      </c>
      <c r="H223" s="1" t="s">
        <v>17384</v>
      </c>
      <c r="I223" s="1" t="s">
        <v>10148</v>
      </c>
      <c r="J223" s="1"/>
      <c r="K223" s="1" t="s">
        <v>18273</v>
      </c>
      <c r="L223" s="1" t="s">
        <v>221</v>
      </c>
      <c r="M223" s="1" t="s">
        <v>11765</v>
      </c>
      <c r="N223" s="1" t="s">
        <v>13215</v>
      </c>
      <c r="O223" s="1" t="s">
        <v>221</v>
      </c>
      <c r="P223" s="1" t="s">
        <v>18319</v>
      </c>
      <c r="Q223" s="1" t="s">
        <v>18319</v>
      </c>
      <c r="R223" s="1" t="s">
        <v>13946</v>
      </c>
      <c r="S223" s="1" t="s">
        <v>221</v>
      </c>
      <c r="T223" s="1"/>
      <c r="U223" s="1"/>
      <c r="V223" s="1" t="s">
        <v>13958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14164</v>
      </c>
      <c r="F224" s="1" t="s">
        <v>15255</v>
      </c>
      <c r="G224" s="1" t="s">
        <v>16319</v>
      </c>
      <c r="H224" s="1" t="s">
        <v>17385</v>
      </c>
      <c r="I224" s="1" t="s">
        <v>10149</v>
      </c>
      <c r="J224" s="1"/>
      <c r="K224" s="1" t="s">
        <v>18273</v>
      </c>
      <c r="L224" s="1" t="s">
        <v>222</v>
      </c>
      <c r="M224" s="1" t="s">
        <v>11766</v>
      </c>
      <c r="N224" s="1" t="s">
        <v>13215</v>
      </c>
      <c r="O224" s="1" t="s">
        <v>222</v>
      </c>
      <c r="P224" s="1" t="s">
        <v>18319</v>
      </c>
      <c r="Q224" s="1" t="s">
        <v>18319</v>
      </c>
      <c r="R224" s="1" t="s">
        <v>13946</v>
      </c>
      <c r="S224" s="1" t="s">
        <v>222</v>
      </c>
      <c r="T224" s="1"/>
      <c r="U224" s="1"/>
      <c r="V224" s="1" t="s">
        <v>13958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14165</v>
      </c>
      <c r="F225" s="1" t="s">
        <v>15256</v>
      </c>
      <c r="G225" s="1" t="s">
        <v>16320</v>
      </c>
      <c r="H225" s="1" t="s">
        <v>17386</v>
      </c>
      <c r="I225" s="1" t="s">
        <v>10150</v>
      </c>
      <c r="J225" s="1"/>
      <c r="K225" s="1" t="s">
        <v>18273</v>
      </c>
      <c r="L225" s="1" t="s">
        <v>223</v>
      </c>
      <c r="M225" s="1" t="s">
        <v>11767</v>
      </c>
      <c r="N225" s="1" t="s">
        <v>13215</v>
      </c>
      <c r="O225" s="1" t="s">
        <v>223</v>
      </c>
      <c r="P225" s="1" t="s">
        <v>18320</v>
      </c>
      <c r="Q225" s="1" t="s">
        <v>18756</v>
      </c>
      <c r="R225" s="1" t="s">
        <v>13946</v>
      </c>
      <c r="S225" s="1" t="s">
        <v>223</v>
      </c>
      <c r="T225" s="1" t="s">
        <v>19531</v>
      </c>
      <c r="U225" s="1"/>
      <c r="V225" s="1" t="s">
        <v>13958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14166</v>
      </c>
      <c r="F226" s="1" t="s">
        <v>15257</v>
      </c>
      <c r="G226" s="1" t="s">
        <v>16321</v>
      </c>
      <c r="H226" s="1" t="s">
        <v>17387</v>
      </c>
      <c r="I226" s="1" t="s">
        <v>10151</v>
      </c>
      <c r="J226" s="1"/>
      <c r="K226" s="1" t="s">
        <v>18273</v>
      </c>
      <c r="L226" s="1" t="s">
        <v>224</v>
      </c>
      <c r="M226" s="1" t="s">
        <v>11768</v>
      </c>
      <c r="N226" s="1" t="s">
        <v>13215</v>
      </c>
      <c r="O226" s="1" t="s">
        <v>224</v>
      </c>
      <c r="P226" s="1" t="s">
        <v>18320</v>
      </c>
      <c r="Q226" s="1" t="s">
        <v>18757</v>
      </c>
      <c r="R226" s="1" t="s">
        <v>13946</v>
      </c>
      <c r="S226" s="1" t="s">
        <v>224</v>
      </c>
      <c r="T226" s="1"/>
      <c r="U226" s="1"/>
      <c r="V226" s="1" t="s">
        <v>13958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5277</v>
      </c>
      <c r="G227" s="1" t="s">
        <v>6900</v>
      </c>
      <c r="H227" s="1" t="s">
        <v>8524</v>
      </c>
      <c r="I227" s="1" t="s">
        <v>10152</v>
      </c>
      <c r="J227" s="1"/>
      <c r="K227" s="1" t="s">
        <v>18273</v>
      </c>
      <c r="L227" s="1" t="s">
        <v>225</v>
      </c>
      <c r="M227" s="1" t="s">
        <v>11769</v>
      </c>
      <c r="N227" s="1" t="s">
        <v>13215</v>
      </c>
      <c r="O227" s="1" t="s">
        <v>225</v>
      </c>
      <c r="P227" s="1" t="s">
        <v>18320</v>
      </c>
      <c r="Q227" s="1" t="s">
        <v>18758</v>
      </c>
      <c r="R227" s="1" t="s">
        <v>13946</v>
      </c>
      <c r="S227" s="1" t="s">
        <v>225</v>
      </c>
      <c r="T227" s="1"/>
      <c r="U227" s="1"/>
      <c r="V227" s="1" t="s">
        <v>13958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14167</v>
      </c>
      <c r="F228" s="1" t="s">
        <v>15258</v>
      </c>
      <c r="G228" s="1" t="s">
        <v>16322</v>
      </c>
      <c r="H228" s="1" t="s">
        <v>17388</v>
      </c>
      <c r="I228" s="1" t="s">
        <v>10153</v>
      </c>
      <c r="J228" s="1"/>
      <c r="K228" s="1" t="s">
        <v>18273</v>
      </c>
      <c r="L228" s="1" t="s">
        <v>226</v>
      </c>
      <c r="M228" s="1" t="s">
        <v>11770</v>
      </c>
      <c r="N228" s="1" t="s">
        <v>13215</v>
      </c>
      <c r="O228" s="1" t="s">
        <v>226</v>
      </c>
      <c r="P228" s="1" t="s">
        <v>18320</v>
      </c>
      <c r="Q228" s="1" t="s">
        <v>18759</v>
      </c>
      <c r="R228" s="1" t="s">
        <v>13946</v>
      </c>
      <c r="S228" s="1" t="s">
        <v>226</v>
      </c>
      <c r="T228" s="1"/>
      <c r="U228" s="1"/>
      <c r="V228" s="1" t="s">
        <v>13958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14168</v>
      </c>
      <c r="F229" s="1" t="s">
        <v>15259</v>
      </c>
      <c r="G229" s="1" t="s">
        <v>14168</v>
      </c>
      <c r="H229" s="1" t="s">
        <v>17389</v>
      </c>
      <c r="I229" s="1" t="s">
        <v>10154</v>
      </c>
      <c r="J229" s="1"/>
      <c r="K229" s="1" t="s">
        <v>18273</v>
      </c>
      <c r="L229" s="1" t="s">
        <v>227</v>
      </c>
      <c r="M229" s="1" t="s">
        <v>11771</v>
      </c>
      <c r="N229" s="1" t="s">
        <v>13215</v>
      </c>
      <c r="O229" s="1" t="s">
        <v>227</v>
      </c>
      <c r="P229" s="1" t="s">
        <v>18320</v>
      </c>
      <c r="Q229" s="1" t="s">
        <v>18760</v>
      </c>
      <c r="R229" s="1" t="s">
        <v>13946</v>
      </c>
      <c r="S229" s="1" t="s">
        <v>227</v>
      </c>
      <c r="T229" s="1"/>
      <c r="U229" s="1"/>
      <c r="V229" s="1" t="s">
        <v>13958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14169</v>
      </c>
      <c r="F230" s="1" t="s">
        <v>15260</v>
      </c>
      <c r="G230" s="1" t="s">
        <v>16323</v>
      </c>
      <c r="H230" s="1" t="s">
        <v>17390</v>
      </c>
      <c r="I230" s="1" t="s">
        <v>10155</v>
      </c>
      <c r="J230" s="1"/>
      <c r="K230" s="1" t="s">
        <v>18273</v>
      </c>
      <c r="L230" s="1" t="s">
        <v>228</v>
      </c>
      <c r="M230" s="1" t="s">
        <v>11772</v>
      </c>
      <c r="N230" s="1" t="s">
        <v>13215</v>
      </c>
      <c r="O230" s="1" t="s">
        <v>228</v>
      </c>
      <c r="P230" s="1" t="s">
        <v>18320</v>
      </c>
      <c r="Q230" s="1" t="s">
        <v>18761</v>
      </c>
      <c r="R230" s="1" t="s">
        <v>13946</v>
      </c>
      <c r="S230" s="1" t="s">
        <v>228</v>
      </c>
      <c r="T230" s="1"/>
      <c r="U230" s="1"/>
      <c r="V230" s="1" t="s">
        <v>13958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14170</v>
      </c>
      <c r="F231" s="1" t="s">
        <v>15261</v>
      </c>
      <c r="G231" s="1" t="s">
        <v>16324</v>
      </c>
      <c r="H231" s="1" t="s">
        <v>17391</v>
      </c>
      <c r="I231" s="1" t="s">
        <v>10156</v>
      </c>
      <c r="J231" s="1"/>
      <c r="K231" s="1" t="s">
        <v>18273</v>
      </c>
      <c r="L231" s="1" t="s">
        <v>229</v>
      </c>
      <c r="M231" s="1" t="s">
        <v>11773</v>
      </c>
      <c r="N231" s="1" t="s">
        <v>13215</v>
      </c>
      <c r="O231" s="1" t="s">
        <v>229</v>
      </c>
      <c r="P231" s="1" t="s">
        <v>18320</v>
      </c>
      <c r="Q231" s="1" t="s">
        <v>18762</v>
      </c>
      <c r="R231" s="1" t="s">
        <v>13946</v>
      </c>
      <c r="S231" s="1" t="s">
        <v>229</v>
      </c>
      <c r="T231" s="1"/>
      <c r="U231" s="1"/>
      <c r="V231" s="1" t="s">
        <v>13958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14171</v>
      </c>
      <c r="F232" s="1" t="s">
        <v>15262</v>
      </c>
      <c r="G232" s="1" t="s">
        <v>16325</v>
      </c>
      <c r="H232" s="1" t="s">
        <v>17392</v>
      </c>
      <c r="I232" s="1" t="s">
        <v>10157</v>
      </c>
      <c r="J232" s="1"/>
      <c r="K232" s="1" t="s">
        <v>18273</v>
      </c>
      <c r="L232" s="1" t="s">
        <v>230</v>
      </c>
      <c r="M232" s="1" t="s">
        <v>11774</v>
      </c>
      <c r="N232" s="1" t="s">
        <v>13215</v>
      </c>
      <c r="O232" s="1" t="s">
        <v>230</v>
      </c>
      <c r="P232" s="1" t="s">
        <v>18321</v>
      </c>
      <c r="Q232" s="1" t="s">
        <v>18321</v>
      </c>
      <c r="R232" s="1" t="s">
        <v>13946</v>
      </c>
      <c r="S232" s="1" t="s">
        <v>230</v>
      </c>
      <c r="T232" s="1"/>
      <c r="U232" s="1" t="s">
        <v>19723</v>
      </c>
      <c r="V232" s="1" t="s">
        <v>13958</v>
      </c>
      <c r="W232" s="1" t="s">
        <v>230</v>
      </c>
      <c r="X232" s="1" t="s">
        <v>19901</v>
      </c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14172</v>
      </c>
      <c r="F233" s="1" t="s">
        <v>15263</v>
      </c>
      <c r="G233" s="1" t="s">
        <v>16326</v>
      </c>
      <c r="H233" s="1" t="s">
        <v>17393</v>
      </c>
      <c r="I233" s="1" t="s">
        <v>10158</v>
      </c>
      <c r="J233" s="1"/>
      <c r="K233" s="1" t="s">
        <v>18273</v>
      </c>
      <c r="L233" s="1" t="s">
        <v>231</v>
      </c>
      <c r="M233" s="1" t="s">
        <v>11775</v>
      </c>
      <c r="N233" s="1" t="s">
        <v>13215</v>
      </c>
      <c r="O233" s="1" t="s">
        <v>231</v>
      </c>
      <c r="P233" s="1" t="s">
        <v>18321</v>
      </c>
      <c r="Q233" s="1" t="s">
        <v>18321</v>
      </c>
      <c r="R233" s="1" t="s">
        <v>13946</v>
      </c>
      <c r="S233" s="1" t="s">
        <v>231</v>
      </c>
      <c r="T233" s="1"/>
      <c r="U233" s="1"/>
      <c r="V233" s="1" t="s">
        <v>13958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14173</v>
      </c>
      <c r="F234" s="1" t="s">
        <v>15264</v>
      </c>
      <c r="G234" s="1" t="s">
        <v>16327</v>
      </c>
      <c r="H234" s="1" t="s">
        <v>17394</v>
      </c>
      <c r="I234" s="1" t="s">
        <v>10159</v>
      </c>
      <c r="J234" s="1"/>
      <c r="K234" s="1" t="s">
        <v>18273</v>
      </c>
      <c r="L234" s="1" t="s">
        <v>232</v>
      </c>
      <c r="M234" s="1" t="s">
        <v>11776</v>
      </c>
      <c r="N234" s="1" t="s">
        <v>13215</v>
      </c>
      <c r="O234" s="1" t="s">
        <v>232</v>
      </c>
      <c r="P234" s="1" t="s">
        <v>18321</v>
      </c>
      <c r="Q234" s="1" t="s">
        <v>18321</v>
      </c>
      <c r="R234" s="1" t="s">
        <v>13946</v>
      </c>
      <c r="S234" s="1" t="s">
        <v>232</v>
      </c>
      <c r="T234" s="1"/>
      <c r="U234" s="1"/>
      <c r="V234" s="1" t="s">
        <v>13958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14174</v>
      </c>
      <c r="F235" s="1" t="s">
        <v>15265</v>
      </c>
      <c r="G235" s="1" t="s">
        <v>16328</v>
      </c>
      <c r="H235" s="1" t="s">
        <v>17395</v>
      </c>
      <c r="I235" s="1" t="s">
        <v>10160</v>
      </c>
      <c r="J235" s="1"/>
      <c r="K235" s="1" t="s">
        <v>18273</v>
      </c>
      <c r="L235" s="1" t="s">
        <v>233</v>
      </c>
      <c r="M235" s="1" t="s">
        <v>11777</v>
      </c>
      <c r="N235" s="1" t="s">
        <v>13215</v>
      </c>
      <c r="O235" s="1" t="s">
        <v>233</v>
      </c>
      <c r="P235" s="1" t="s">
        <v>18321</v>
      </c>
      <c r="Q235" s="1" t="s">
        <v>18321</v>
      </c>
      <c r="R235" s="1" t="s">
        <v>13946</v>
      </c>
      <c r="S235" s="1" t="s">
        <v>233</v>
      </c>
      <c r="T235" s="1"/>
      <c r="U235" s="1"/>
      <c r="V235" s="1" t="s">
        <v>13958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14175</v>
      </c>
      <c r="F236" s="1" t="s">
        <v>15266</v>
      </c>
      <c r="G236" s="1" t="s">
        <v>16329</v>
      </c>
      <c r="H236" s="1" t="s">
        <v>17396</v>
      </c>
      <c r="I236" s="1" t="s">
        <v>10161</v>
      </c>
      <c r="J236" s="1"/>
      <c r="K236" s="1" t="s">
        <v>18273</v>
      </c>
      <c r="L236" s="1" t="s">
        <v>234</v>
      </c>
      <c r="M236" s="1" t="s">
        <v>11778</v>
      </c>
      <c r="N236" s="1" t="s">
        <v>13215</v>
      </c>
      <c r="O236" s="1" t="s">
        <v>234</v>
      </c>
      <c r="P236" s="1" t="s">
        <v>18321</v>
      </c>
      <c r="Q236" s="1" t="s">
        <v>18321</v>
      </c>
      <c r="R236" s="1" t="s">
        <v>13946</v>
      </c>
      <c r="S236" s="1" t="s">
        <v>234</v>
      </c>
      <c r="T236" s="1"/>
      <c r="U236" s="1"/>
      <c r="V236" s="1" t="s">
        <v>13958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14176</v>
      </c>
      <c r="F237" s="1" t="s">
        <v>15267</v>
      </c>
      <c r="G237" s="1" t="s">
        <v>16330</v>
      </c>
      <c r="H237" s="1" t="s">
        <v>17397</v>
      </c>
      <c r="I237" s="1" t="s">
        <v>10162</v>
      </c>
      <c r="J237" s="1"/>
      <c r="K237" s="1" t="s">
        <v>18273</v>
      </c>
      <c r="L237" s="1" t="s">
        <v>235</v>
      </c>
      <c r="M237" s="1" t="s">
        <v>11779</v>
      </c>
      <c r="N237" s="1" t="s">
        <v>13215</v>
      </c>
      <c r="O237" s="1" t="s">
        <v>235</v>
      </c>
      <c r="P237" s="1" t="s">
        <v>18321</v>
      </c>
      <c r="Q237" s="1" t="s">
        <v>18321</v>
      </c>
      <c r="R237" s="1" t="s">
        <v>13946</v>
      </c>
      <c r="S237" s="1" t="s">
        <v>235</v>
      </c>
      <c r="T237" s="1"/>
      <c r="U237" s="1"/>
      <c r="V237" s="1" t="s">
        <v>13958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5288</v>
      </c>
      <c r="G238" s="1" t="s">
        <v>6910</v>
      </c>
      <c r="H238" s="1" t="s">
        <v>8535</v>
      </c>
      <c r="I238" s="1" t="s">
        <v>10163</v>
      </c>
      <c r="J238" s="1"/>
      <c r="K238" s="1" t="s">
        <v>18273</v>
      </c>
      <c r="L238" s="1" t="s">
        <v>236</v>
      </c>
      <c r="M238" s="1" t="s">
        <v>11780</v>
      </c>
      <c r="N238" s="1" t="s">
        <v>13215</v>
      </c>
      <c r="O238" s="1" t="s">
        <v>236</v>
      </c>
      <c r="P238" s="1" t="s">
        <v>18321</v>
      </c>
      <c r="Q238" s="1" t="s">
        <v>18321</v>
      </c>
      <c r="R238" s="1" t="s">
        <v>13946</v>
      </c>
      <c r="S238" s="1" t="s">
        <v>236</v>
      </c>
      <c r="T238" s="1"/>
      <c r="U238" s="1"/>
      <c r="V238" s="1" t="s">
        <v>13958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5289</v>
      </c>
      <c r="G239" s="1" t="s">
        <v>6911</v>
      </c>
      <c r="H239" s="1" t="s">
        <v>8536</v>
      </c>
      <c r="I239" s="1" t="s">
        <v>10164</v>
      </c>
      <c r="J239" s="1"/>
      <c r="K239" s="1" t="s">
        <v>18273</v>
      </c>
      <c r="L239" s="1" t="s">
        <v>237</v>
      </c>
      <c r="M239" s="1" t="s">
        <v>11781</v>
      </c>
      <c r="N239" s="1" t="s">
        <v>13215</v>
      </c>
      <c r="O239" s="1" t="s">
        <v>237</v>
      </c>
      <c r="P239" s="1" t="s">
        <v>18321</v>
      </c>
      <c r="Q239" s="1" t="s">
        <v>18321</v>
      </c>
      <c r="R239" s="1" t="s">
        <v>13946</v>
      </c>
      <c r="S239" s="1" t="s">
        <v>237</v>
      </c>
      <c r="T239" s="1"/>
      <c r="U239" s="1"/>
      <c r="V239" s="1" t="s">
        <v>13958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14177</v>
      </c>
      <c r="F240" s="1" t="s">
        <v>15268</v>
      </c>
      <c r="G240" s="1" t="s">
        <v>16331</v>
      </c>
      <c r="H240" s="1" t="s">
        <v>17398</v>
      </c>
      <c r="I240" s="1" t="s">
        <v>10165</v>
      </c>
      <c r="J240" s="1"/>
      <c r="K240" s="1" t="s">
        <v>18273</v>
      </c>
      <c r="L240" s="1" t="s">
        <v>238</v>
      </c>
      <c r="M240" s="1" t="s">
        <v>11782</v>
      </c>
      <c r="N240" s="1" t="s">
        <v>13215</v>
      </c>
      <c r="O240" s="1" t="s">
        <v>238</v>
      </c>
      <c r="P240" s="1" t="s">
        <v>18321</v>
      </c>
      <c r="Q240" s="1" t="s">
        <v>18321</v>
      </c>
      <c r="R240" s="1" t="s">
        <v>13946</v>
      </c>
      <c r="S240" s="1" t="s">
        <v>238</v>
      </c>
      <c r="T240" s="1"/>
      <c r="U240" s="1"/>
      <c r="V240" s="1" t="s">
        <v>13958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14178</v>
      </c>
      <c r="F241" s="1" t="s">
        <v>15269</v>
      </c>
      <c r="G241" s="1" t="s">
        <v>16332</v>
      </c>
      <c r="H241" s="1" t="s">
        <v>17399</v>
      </c>
      <c r="I241" s="1" t="s">
        <v>10166</v>
      </c>
      <c r="J241" s="1"/>
      <c r="K241" s="1" t="s">
        <v>18273</v>
      </c>
      <c r="L241" s="1" t="s">
        <v>239</v>
      </c>
      <c r="M241" s="1" t="s">
        <v>11783</v>
      </c>
      <c r="N241" s="1" t="s">
        <v>13215</v>
      </c>
      <c r="O241" s="1" t="s">
        <v>239</v>
      </c>
      <c r="P241" s="1" t="s">
        <v>18322</v>
      </c>
      <c r="Q241" s="1" t="s">
        <v>18763</v>
      </c>
      <c r="R241" s="1" t="s">
        <v>13946</v>
      </c>
      <c r="S241" s="1" t="s">
        <v>239</v>
      </c>
      <c r="T241" s="1" t="s">
        <v>19532</v>
      </c>
      <c r="U241" s="1"/>
      <c r="V241" s="1" t="s">
        <v>13958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5292</v>
      </c>
      <c r="G242" s="1" t="s">
        <v>6914</v>
      </c>
      <c r="H242" s="1" t="s">
        <v>8539</v>
      </c>
      <c r="I242" s="1" t="s">
        <v>10167</v>
      </c>
      <c r="J242" s="1"/>
      <c r="K242" s="1" t="s">
        <v>18273</v>
      </c>
      <c r="L242" s="1" t="s">
        <v>240</v>
      </c>
      <c r="M242" s="1" t="s">
        <v>11784</v>
      </c>
      <c r="N242" s="1" t="s">
        <v>13215</v>
      </c>
      <c r="O242" s="1" t="s">
        <v>240</v>
      </c>
      <c r="P242" s="1" t="s">
        <v>18322</v>
      </c>
      <c r="Q242" s="1" t="s">
        <v>18764</v>
      </c>
      <c r="R242" s="1" t="s">
        <v>13946</v>
      </c>
      <c r="S242" s="1" t="s">
        <v>240</v>
      </c>
      <c r="T242" s="1"/>
      <c r="U242" s="1"/>
      <c r="V242" s="1" t="s">
        <v>13958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5293</v>
      </c>
      <c r="G243" s="1" t="s">
        <v>6915</v>
      </c>
      <c r="H243" s="1" t="s">
        <v>8540</v>
      </c>
      <c r="I243" s="1" t="s">
        <v>10168</v>
      </c>
      <c r="J243" s="1"/>
      <c r="K243" s="1" t="s">
        <v>18273</v>
      </c>
      <c r="L243" s="1" t="s">
        <v>241</v>
      </c>
      <c r="M243" s="1" t="s">
        <v>11785</v>
      </c>
      <c r="N243" s="1" t="s">
        <v>13215</v>
      </c>
      <c r="O243" s="1" t="s">
        <v>241</v>
      </c>
      <c r="P243" s="1" t="s">
        <v>18322</v>
      </c>
      <c r="Q243" s="1" t="s">
        <v>18765</v>
      </c>
      <c r="R243" s="1" t="s">
        <v>13946</v>
      </c>
      <c r="S243" s="1" t="s">
        <v>241</v>
      </c>
      <c r="T243" s="1"/>
      <c r="U243" s="1"/>
      <c r="V243" s="1" t="s">
        <v>13958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5294</v>
      </c>
      <c r="G244" s="1" t="s">
        <v>6916</v>
      </c>
      <c r="H244" s="1" t="s">
        <v>8541</v>
      </c>
      <c r="I244" s="1" t="s">
        <v>10169</v>
      </c>
      <c r="J244" s="1"/>
      <c r="K244" s="1" t="s">
        <v>18273</v>
      </c>
      <c r="L244" s="1" t="s">
        <v>242</v>
      </c>
      <c r="M244" s="1" t="s">
        <v>11786</v>
      </c>
      <c r="N244" s="1" t="s">
        <v>13215</v>
      </c>
      <c r="O244" s="1" t="s">
        <v>242</v>
      </c>
      <c r="P244" s="1" t="s">
        <v>18323</v>
      </c>
      <c r="Q244" s="1" t="s">
        <v>18323</v>
      </c>
      <c r="R244" s="1" t="s">
        <v>13946</v>
      </c>
      <c r="S244" s="1" t="s">
        <v>242</v>
      </c>
      <c r="T244" s="1"/>
      <c r="U244" s="1" t="s">
        <v>19724</v>
      </c>
      <c r="V244" s="1" t="s">
        <v>13958</v>
      </c>
      <c r="W244" s="1" t="s">
        <v>242</v>
      </c>
      <c r="X244" s="1"/>
      <c r="Y244" t="s">
        <v>19987</v>
      </c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5295</v>
      </c>
      <c r="G245" s="1" t="s">
        <v>6917</v>
      </c>
      <c r="H245" s="1" t="s">
        <v>8542</v>
      </c>
      <c r="I245" s="1" t="s">
        <v>10170</v>
      </c>
      <c r="J245" s="1"/>
      <c r="K245" s="1" t="s">
        <v>18273</v>
      </c>
      <c r="L245" s="1" t="s">
        <v>243</v>
      </c>
      <c r="M245" s="1" t="s">
        <v>11787</v>
      </c>
      <c r="N245" s="1" t="s">
        <v>13215</v>
      </c>
      <c r="O245" s="1" t="s">
        <v>243</v>
      </c>
      <c r="P245" s="1" t="s">
        <v>18323</v>
      </c>
      <c r="Q245" s="1" t="s">
        <v>18323</v>
      </c>
      <c r="R245" s="1" t="s">
        <v>13946</v>
      </c>
      <c r="S245" s="1" t="s">
        <v>243</v>
      </c>
      <c r="T245" s="1"/>
      <c r="U245" s="1"/>
      <c r="V245" s="1" t="s">
        <v>13958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14179</v>
      </c>
      <c r="F246" s="1" t="s">
        <v>15270</v>
      </c>
      <c r="G246" s="1" t="s">
        <v>16333</v>
      </c>
      <c r="H246" s="1" t="s">
        <v>17400</v>
      </c>
      <c r="I246" s="1" t="s">
        <v>10171</v>
      </c>
      <c r="J246" s="1"/>
      <c r="K246" s="1" t="s">
        <v>18273</v>
      </c>
      <c r="L246" s="1" t="s">
        <v>244</v>
      </c>
      <c r="M246" s="1" t="s">
        <v>11788</v>
      </c>
      <c r="N246" s="1" t="s">
        <v>13215</v>
      </c>
      <c r="O246" s="1" t="s">
        <v>244</v>
      </c>
      <c r="P246" s="1" t="s">
        <v>18323</v>
      </c>
      <c r="Q246" s="1" t="s">
        <v>18323</v>
      </c>
      <c r="R246" s="1" t="s">
        <v>13946</v>
      </c>
      <c r="S246" s="1" t="s">
        <v>244</v>
      </c>
      <c r="T246" s="1"/>
      <c r="U246" s="1"/>
      <c r="V246" s="1" t="s">
        <v>13958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14180</v>
      </c>
      <c r="F247" s="1" t="s">
        <v>15271</v>
      </c>
      <c r="G247" s="1" t="s">
        <v>16334</v>
      </c>
      <c r="H247" s="1" t="s">
        <v>17401</v>
      </c>
      <c r="I247" s="1" t="s">
        <v>10172</v>
      </c>
      <c r="J247" s="1"/>
      <c r="K247" s="1" t="s">
        <v>18273</v>
      </c>
      <c r="L247" s="1" t="s">
        <v>245</v>
      </c>
      <c r="M247" s="1" t="s">
        <v>11789</v>
      </c>
      <c r="N247" s="1" t="s">
        <v>13215</v>
      </c>
      <c r="O247" s="1" t="s">
        <v>245</v>
      </c>
      <c r="P247" s="1" t="s">
        <v>18324</v>
      </c>
      <c r="Q247" s="1" t="s">
        <v>18766</v>
      </c>
      <c r="R247" s="1" t="s">
        <v>13946</v>
      </c>
      <c r="S247" s="1" t="s">
        <v>245</v>
      </c>
      <c r="T247" s="1" t="s">
        <v>19533</v>
      </c>
      <c r="U247" s="1"/>
      <c r="V247" s="1" t="s">
        <v>13958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14181</v>
      </c>
      <c r="F248" s="1" t="s">
        <v>15272</v>
      </c>
      <c r="G248" s="1" t="s">
        <v>16335</v>
      </c>
      <c r="H248" s="1" t="s">
        <v>17402</v>
      </c>
      <c r="I248" s="1" t="s">
        <v>10173</v>
      </c>
      <c r="J248" s="1"/>
      <c r="K248" s="1" t="s">
        <v>18273</v>
      </c>
      <c r="L248" s="1" t="s">
        <v>246</v>
      </c>
      <c r="M248" s="1" t="s">
        <v>11790</v>
      </c>
      <c r="N248" s="1" t="s">
        <v>13215</v>
      </c>
      <c r="O248" s="1" t="s">
        <v>246</v>
      </c>
      <c r="P248" s="1" t="s">
        <v>18324</v>
      </c>
      <c r="Q248" s="1" t="s">
        <v>18767</v>
      </c>
      <c r="R248" s="1" t="s">
        <v>13946</v>
      </c>
      <c r="S248" s="1" t="s">
        <v>246</v>
      </c>
      <c r="T248" s="1"/>
      <c r="U248" s="1"/>
      <c r="V248" s="1" t="s">
        <v>13958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14182</v>
      </c>
      <c r="F249" s="1" t="s">
        <v>15273</v>
      </c>
      <c r="G249" s="1" t="s">
        <v>16336</v>
      </c>
      <c r="H249" s="1" t="s">
        <v>17403</v>
      </c>
      <c r="I249" s="1" t="s">
        <v>10174</v>
      </c>
      <c r="J249" s="1"/>
      <c r="K249" s="1" t="s">
        <v>18273</v>
      </c>
      <c r="L249" s="1" t="s">
        <v>247</v>
      </c>
      <c r="M249" s="1" t="s">
        <v>11791</v>
      </c>
      <c r="N249" s="1" t="s">
        <v>13215</v>
      </c>
      <c r="O249" s="1" t="s">
        <v>247</v>
      </c>
      <c r="P249" s="1" t="s">
        <v>18324</v>
      </c>
      <c r="Q249" s="1" t="s">
        <v>18768</v>
      </c>
      <c r="R249" s="1" t="s">
        <v>13946</v>
      </c>
      <c r="S249" s="1" t="s">
        <v>247</v>
      </c>
      <c r="T249" s="1"/>
      <c r="U249" s="1"/>
      <c r="V249" s="1" t="s">
        <v>13958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14183</v>
      </c>
      <c r="F250" s="1" t="s">
        <v>15274</v>
      </c>
      <c r="G250" s="1" t="s">
        <v>16337</v>
      </c>
      <c r="H250" s="1" t="s">
        <v>17404</v>
      </c>
      <c r="I250" s="1" t="s">
        <v>10175</v>
      </c>
      <c r="J250" s="1"/>
      <c r="K250" s="1" t="s">
        <v>18273</v>
      </c>
      <c r="L250" s="1" t="s">
        <v>248</v>
      </c>
      <c r="M250" s="1" t="s">
        <v>11792</v>
      </c>
      <c r="N250" s="1" t="s">
        <v>13215</v>
      </c>
      <c r="O250" s="1" t="s">
        <v>248</v>
      </c>
      <c r="P250" s="1" t="s">
        <v>18324</v>
      </c>
      <c r="Q250" s="1" t="s">
        <v>18769</v>
      </c>
      <c r="R250" s="1" t="s">
        <v>13946</v>
      </c>
      <c r="S250" s="1" t="s">
        <v>248</v>
      </c>
      <c r="T250" s="1"/>
      <c r="U250" s="1"/>
      <c r="V250" s="1" t="s">
        <v>13958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14184</v>
      </c>
      <c r="F251" s="1" t="s">
        <v>15275</v>
      </c>
      <c r="G251" s="1" t="s">
        <v>16338</v>
      </c>
      <c r="H251" s="1" t="s">
        <v>17405</v>
      </c>
      <c r="I251" s="1" t="s">
        <v>10176</v>
      </c>
      <c r="J251" s="1"/>
      <c r="K251" s="1" t="s">
        <v>18273</v>
      </c>
      <c r="L251" s="1" t="s">
        <v>249</v>
      </c>
      <c r="M251" s="1" t="s">
        <v>11793</v>
      </c>
      <c r="N251" s="1" t="s">
        <v>13215</v>
      </c>
      <c r="O251" s="1" t="s">
        <v>249</v>
      </c>
      <c r="P251" s="1" t="s">
        <v>18324</v>
      </c>
      <c r="Q251" s="1" t="s">
        <v>18770</v>
      </c>
      <c r="R251" s="1" t="s">
        <v>13946</v>
      </c>
      <c r="S251" s="1" t="s">
        <v>249</v>
      </c>
      <c r="T251" s="1"/>
      <c r="U251" s="1"/>
      <c r="V251" s="1" t="s">
        <v>13958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14185</v>
      </c>
      <c r="F252" s="1" t="s">
        <v>15276</v>
      </c>
      <c r="G252" s="1" t="s">
        <v>16339</v>
      </c>
      <c r="H252" s="1" t="s">
        <v>17406</v>
      </c>
      <c r="I252" s="1" t="s">
        <v>10177</v>
      </c>
      <c r="J252" s="1"/>
      <c r="K252" s="1" t="s">
        <v>18273</v>
      </c>
      <c r="L252" s="1" t="s">
        <v>250</v>
      </c>
      <c r="M252" s="1" t="s">
        <v>11794</v>
      </c>
      <c r="N252" s="1" t="s">
        <v>13215</v>
      </c>
      <c r="O252" s="1" t="s">
        <v>250</v>
      </c>
      <c r="P252" s="1" t="s">
        <v>18325</v>
      </c>
      <c r="Q252" s="1" t="s">
        <v>18325</v>
      </c>
      <c r="R252" s="1" t="s">
        <v>13946</v>
      </c>
      <c r="S252" s="1" t="s">
        <v>250</v>
      </c>
      <c r="T252" s="1"/>
      <c r="U252" s="1" t="s">
        <v>19725</v>
      </c>
      <c r="V252" s="1" t="s">
        <v>13958</v>
      </c>
      <c r="W252" s="1" t="s">
        <v>250</v>
      </c>
      <c r="X252" s="1" t="s">
        <v>19902</v>
      </c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5303</v>
      </c>
      <c r="G253" s="1" t="s">
        <v>6925</v>
      </c>
      <c r="H253" s="1" t="s">
        <v>8550</v>
      </c>
      <c r="I253" s="1" t="s">
        <v>10178</v>
      </c>
      <c r="J253" s="1"/>
      <c r="K253" s="1" t="s">
        <v>18273</v>
      </c>
      <c r="L253" s="1" t="s">
        <v>251</v>
      </c>
      <c r="M253" s="1" t="s">
        <v>11795</v>
      </c>
      <c r="N253" s="1" t="s">
        <v>13215</v>
      </c>
      <c r="O253" s="1" t="s">
        <v>251</v>
      </c>
      <c r="P253" s="1" t="s">
        <v>18325</v>
      </c>
      <c r="Q253" s="1" t="s">
        <v>18325</v>
      </c>
      <c r="R253" s="1" t="s">
        <v>13946</v>
      </c>
      <c r="S253" s="1" t="s">
        <v>251</v>
      </c>
      <c r="T253" s="1"/>
      <c r="U253" s="1"/>
      <c r="V253" s="1" t="s">
        <v>13958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14186</v>
      </c>
      <c r="F254" s="1" t="s">
        <v>15277</v>
      </c>
      <c r="G254" s="1" t="s">
        <v>16340</v>
      </c>
      <c r="H254" s="1" t="s">
        <v>17407</v>
      </c>
      <c r="I254" s="1" t="s">
        <v>10179</v>
      </c>
      <c r="J254" s="1"/>
      <c r="K254" s="1" t="s">
        <v>18273</v>
      </c>
      <c r="L254" s="1" t="s">
        <v>252</v>
      </c>
      <c r="M254" s="1" t="s">
        <v>11796</v>
      </c>
      <c r="N254" s="1" t="s">
        <v>13215</v>
      </c>
      <c r="O254" s="1" t="s">
        <v>252</v>
      </c>
      <c r="P254" s="1" t="s">
        <v>18325</v>
      </c>
      <c r="Q254" s="1" t="s">
        <v>18325</v>
      </c>
      <c r="R254" s="1" t="s">
        <v>13946</v>
      </c>
      <c r="S254" s="1" t="s">
        <v>252</v>
      </c>
      <c r="T254" s="1"/>
      <c r="U254" s="1"/>
      <c r="V254" s="1" t="s">
        <v>13958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5305</v>
      </c>
      <c r="G255" s="1" t="s">
        <v>6927</v>
      </c>
      <c r="H255" s="1" t="s">
        <v>8552</v>
      </c>
      <c r="I255" s="1" t="s">
        <v>10180</v>
      </c>
      <c r="J255" s="1"/>
      <c r="K255" s="1" t="s">
        <v>18273</v>
      </c>
      <c r="L255" s="1" t="s">
        <v>253</v>
      </c>
      <c r="M255" s="1" t="s">
        <v>11797</v>
      </c>
      <c r="N255" s="1" t="s">
        <v>13215</v>
      </c>
      <c r="O255" s="1" t="s">
        <v>253</v>
      </c>
      <c r="P255" s="1" t="s">
        <v>18325</v>
      </c>
      <c r="Q255" s="1" t="s">
        <v>18325</v>
      </c>
      <c r="R255" s="1" t="s">
        <v>13946</v>
      </c>
      <c r="S255" s="1" t="s">
        <v>253</v>
      </c>
      <c r="T255" s="1"/>
      <c r="U255" s="1"/>
      <c r="V255" s="1" t="s">
        <v>13958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14187</v>
      </c>
      <c r="F256" s="1" t="s">
        <v>15278</v>
      </c>
      <c r="G256" s="1" t="s">
        <v>16341</v>
      </c>
      <c r="H256" s="1" t="s">
        <v>17408</v>
      </c>
      <c r="I256" s="1" t="s">
        <v>10181</v>
      </c>
      <c r="J256" s="1"/>
      <c r="K256" s="1" t="s">
        <v>18273</v>
      </c>
      <c r="L256" s="1" t="s">
        <v>254</v>
      </c>
      <c r="M256" s="1" t="s">
        <v>11798</v>
      </c>
      <c r="N256" s="1" t="s">
        <v>13215</v>
      </c>
      <c r="O256" s="1" t="s">
        <v>254</v>
      </c>
      <c r="P256" s="1" t="s">
        <v>18325</v>
      </c>
      <c r="Q256" s="1" t="s">
        <v>18325</v>
      </c>
      <c r="R256" s="1" t="s">
        <v>13946</v>
      </c>
      <c r="S256" s="1" t="s">
        <v>254</v>
      </c>
      <c r="T256" s="1"/>
      <c r="U256" s="1"/>
      <c r="V256" s="1" t="s">
        <v>13958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14188</v>
      </c>
      <c r="F257" s="1" t="s">
        <v>15279</v>
      </c>
      <c r="G257" s="1" t="s">
        <v>16342</v>
      </c>
      <c r="H257" s="1" t="s">
        <v>17409</v>
      </c>
      <c r="I257" s="1" t="s">
        <v>10182</v>
      </c>
      <c r="J257" s="1"/>
      <c r="K257" s="1" t="s">
        <v>18273</v>
      </c>
      <c r="L257" s="1" t="s">
        <v>255</v>
      </c>
      <c r="M257" s="1" t="s">
        <v>11799</v>
      </c>
      <c r="N257" s="1" t="s">
        <v>13215</v>
      </c>
      <c r="O257" s="1" t="s">
        <v>255</v>
      </c>
      <c r="P257" s="1" t="s">
        <v>18325</v>
      </c>
      <c r="Q257" s="1" t="s">
        <v>18325</v>
      </c>
      <c r="R257" s="1" t="s">
        <v>13946</v>
      </c>
      <c r="S257" s="1" t="s">
        <v>255</v>
      </c>
      <c r="T257" s="1"/>
      <c r="U257" s="1"/>
      <c r="V257" s="1" t="s">
        <v>13958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14189</v>
      </c>
      <c r="F258" s="1" t="s">
        <v>15280</v>
      </c>
      <c r="G258" s="1" t="s">
        <v>16343</v>
      </c>
      <c r="H258" s="1" t="s">
        <v>17410</v>
      </c>
      <c r="I258" s="1" t="s">
        <v>10183</v>
      </c>
      <c r="J258" s="1"/>
      <c r="K258" s="1" t="s">
        <v>18273</v>
      </c>
      <c r="L258" s="1" t="s">
        <v>256</v>
      </c>
      <c r="M258" s="1" t="s">
        <v>11800</v>
      </c>
      <c r="N258" s="1" t="s">
        <v>13215</v>
      </c>
      <c r="O258" s="1" t="s">
        <v>256</v>
      </c>
      <c r="P258" s="1" t="s">
        <v>18325</v>
      </c>
      <c r="Q258" s="1" t="s">
        <v>18325</v>
      </c>
      <c r="R258" s="1" t="s">
        <v>13946</v>
      </c>
      <c r="S258" s="1" t="s">
        <v>256</v>
      </c>
      <c r="T258" s="1"/>
      <c r="U258" s="1"/>
      <c r="V258" s="1" t="s">
        <v>13958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14190</v>
      </c>
      <c r="F259" s="1" t="s">
        <v>15281</v>
      </c>
      <c r="G259" s="1" t="s">
        <v>16344</v>
      </c>
      <c r="H259" s="1" t="s">
        <v>17411</v>
      </c>
      <c r="I259" s="1" t="s">
        <v>10184</v>
      </c>
      <c r="J259" s="1"/>
      <c r="K259" s="1" t="s">
        <v>18273</v>
      </c>
      <c r="L259" s="1" t="s">
        <v>257</v>
      </c>
      <c r="M259" s="1" t="s">
        <v>11801</v>
      </c>
      <c r="N259" s="1" t="s">
        <v>13215</v>
      </c>
      <c r="O259" s="1" t="s">
        <v>257</v>
      </c>
      <c r="P259" s="1" t="s">
        <v>18325</v>
      </c>
      <c r="Q259" s="1" t="s">
        <v>18325</v>
      </c>
      <c r="R259" s="1" t="s">
        <v>13946</v>
      </c>
      <c r="S259" s="1" t="s">
        <v>257</v>
      </c>
      <c r="T259" s="1"/>
      <c r="U259" s="1"/>
      <c r="V259" s="1" t="s">
        <v>13958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14191</v>
      </c>
      <c r="F260" s="1" t="s">
        <v>15282</v>
      </c>
      <c r="G260" s="1" t="s">
        <v>16345</v>
      </c>
      <c r="H260" s="1" t="s">
        <v>17412</v>
      </c>
      <c r="I260" s="1" t="s">
        <v>10185</v>
      </c>
      <c r="J260" s="1"/>
      <c r="K260" s="1" t="s">
        <v>18273</v>
      </c>
      <c r="L260" s="1" t="s">
        <v>258</v>
      </c>
      <c r="M260" s="1" t="s">
        <v>11802</v>
      </c>
      <c r="N260" s="1" t="s">
        <v>13215</v>
      </c>
      <c r="O260" s="1" t="s">
        <v>258</v>
      </c>
      <c r="P260" s="1" t="s">
        <v>18325</v>
      </c>
      <c r="Q260" s="1" t="s">
        <v>18325</v>
      </c>
      <c r="R260" s="1" t="s">
        <v>13946</v>
      </c>
      <c r="S260" s="1" t="s">
        <v>258</v>
      </c>
      <c r="T260" s="1"/>
      <c r="U260" s="1"/>
      <c r="V260" s="1" t="s">
        <v>13958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14192</v>
      </c>
      <c r="F261" s="1" t="s">
        <v>15283</v>
      </c>
      <c r="G261" s="1" t="s">
        <v>16346</v>
      </c>
      <c r="H261" s="1" t="s">
        <v>17413</v>
      </c>
      <c r="I261" s="1" t="s">
        <v>10186</v>
      </c>
      <c r="J261" s="1"/>
      <c r="K261" s="1" t="s">
        <v>18273</v>
      </c>
      <c r="L261" s="1" t="s">
        <v>259</v>
      </c>
      <c r="M261" s="1" t="s">
        <v>11803</v>
      </c>
      <c r="N261" s="1" t="s">
        <v>13215</v>
      </c>
      <c r="O261" s="1" t="s">
        <v>259</v>
      </c>
      <c r="P261" s="1" t="s">
        <v>18325</v>
      </c>
      <c r="Q261" s="1" t="s">
        <v>18325</v>
      </c>
      <c r="R261" s="1" t="s">
        <v>13946</v>
      </c>
      <c r="S261" s="1" t="s">
        <v>259</v>
      </c>
      <c r="T261" s="1"/>
      <c r="U261" s="1"/>
      <c r="V261" s="1" t="s">
        <v>13958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14193</v>
      </c>
      <c r="F262" s="1" t="s">
        <v>15284</v>
      </c>
      <c r="G262" s="1" t="s">
        <v>16347</v>
      </c>
      <c r="H262" s="1" t="s">
        <v>17414</v>
      </c>
      <c r="I262" s="1" t="s">
        <v>10187</v>
      </c>
      <c r="J262" s="1"/>
      <c r="K262" s="1" t="s">
        <v>18273</v>
      </c>
      <c r="L262" s="1" t="s">
        <v>260</v>
      </c>
      <c r="M262" s="1" t="s">
        <v>11804</v>
      </c>
      <c r="N262" s="1" t="s">
        <v>13215</v>
      </c>
      <c r="O262" s="1" t="s">
        <v>260</v>
      </c>
      <c r="P262" s="1" t="s">
        <v>18325</v>
      </c>
      <c r="Q262" s="1" t="s">
        <v>18325</v>
      </c>
      <c r="R262" s="1" t="s">
        <v>13946</v>
      </c>
      <c r="S262" s="1" t="s">
        <v>260</v>
      </c>
      <c r="T262" s="1"/>
      <c r="U262" s="1"/>
      <c r="V262" s="1" t="s">
        <v>13958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14194</v>
      </c>
      <c r="F263" s="1" t="s">
        <v>15285</v>
      </c>
      <c r="G263" s="1" t="s">
        <v>16348</v>
      </c>
      <c r="H263" s="1" t="s">
        <v>17415</v>
      </c>
      <c r="I263" s="1" t="s">
        <v>10188</v>
      </c>
      <c r="J263" s="1"/>
      <c r="K263" s="1" t="s">
        <v>18273</v>
      </c>
      <c r="L263" s="1" t="s">
        <v>261</v>
      </c>
      <c r="M263" s="1" t="s">
        <v>11805</v>
      </c>
      <c r="N263" s="1" t="s">
        <v>13215</v>
      </c>
      <c r="O263" s="1" t="s">
        <v>261</v>
      </c>
      <c r="P263" s="1" t="s">
        <v>18326</v>
      </c>
      <c r="Q263" s="1" t="s">
        <v>18771</v>
      </c>
      <c r="R263" s="1" t="s">
        <v>13946</v>
      </c>
      <c r="S263" s="1" t="s">
        <v>261</v>
      </c>
      <c r="T263" s="1" t="s">
        <v>19534</v>
      </c>
      <c r="U263" s="1"/>
      <c r="V263" s="1" t="s">
        <v>13958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5314</v>
      </c>
      <c r="G264" s="1" t="s">
        <v>6936</v>
      </c>
      <c r="H264" s="1" t="s">
        <v>8561</v>
      </c>
      <c r="I264" s="1" t="s">
        <v>10189</v>
      </c>
      <c r="J264" s="1"/>
      <c r="K264" s="1" t="s">
        <v>18273</v>
      </c>
      <c r="L264" s="1" t="s">
        <v>262</v>
      </c>
      <c r="M264" s="1" t="s">
        <v>11806</v>
      </c>
      <c r="N264" s="1" t="s">
        <v>13215</v>
      </c>
      <c r="O264" s="1" t="s">
        <v>262</v>
      </c>
      <c r="P264" s="1" t="s">
        <v>18326</v>
      </c>
      <c r="Q264" s="1" t="s">
        <v>18772</v>
      </c>
      <c r="R264" s="1" t="s">
        <v>13946</v>
      </c>
      <c r="S264" s="1" t="s">
        <v>262</v>
      </c>
      <c r="T264" s="1"/>
      <c r="U264" s="1"/>
      <c r="V264" s="1" t="s">
        <v>13958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14195</v>
      </c>
      <c r="F265" s="1" t="s">
        <v>15286</v>
      </c>
      <c r="G265" s="1" t="s">
        <v>16349</v>
      </c>
      <c r="H265" s="1" t="s">
        <v>17416</v>
      </c>
      <c r="I265" s="1" t="s">
        <v>10190</v>
      </c>
      <c r="J265" s="1"/>
      <c r="K265" s="1" t="s">
        <v>18273</v>
      </c>
      <c r="L265" s="1" t="s">
        <v>263</v>
      </c>
      <c r="M265" s="1" t="s">
        <v>11807</v>
      </c>
      <c r="N265" s="1" t="s">
        <v>13215</v>
      </c>
      <c r="O265" s="1" t="s">
        <v>263</v>
      </c>
      <c r="P265" s="1" t="s">
        <v>18326</v>
      </c>
      <c r="Q265" s="1" t="s">
        <v>18773</v>
      </c>
      <c r="R265" s="1" t="s">
        <v>13946</v>
      </c>
      <c r="S265" s="1" t="s">
        <v>263</v>
      </c>
      <c r="T265" s="1"/>
      <c r="U265" s="1"/>
      <c r="V265" s="1" t="s">
        <v>13958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14196</v>
      </c>
      <c r="F266" s="1" t="s">
        <v>15287</v>
      </c>
      <c r="G266" s="1" t="s">
        <v>16350</v>
      </c>
      <c r="H266" s="1" t="s">
        <v>17417</v>
      </c>
      <c r="I266" s="1" t="s">
        <v>10191</v>
      </c>
      <c r="J266" s="1"/>
      <c r="K266" s="1" t="s">
        <v>18273</v>
      </c>
      <c r="L266" s="1" t="s">
        <v>264</v>
      </c>
      <c r="M266" s="1" t="s">
        <v>11808</v>
      </c>
      <c r="N266" s="1" t="s">
        <v>13215</v>
      </c>
      <c r="O266" s="1" t="s">
        <v>264</v>
      </c>
      <c r="P266" s="1" t="s">
        <v>18326</v>
      </c>
      <c r="Q266" s="1" t="s">
        <v>18774</v>
      </c>
      <c r="R266" s="1" t="s">
        <v>13946</v>
      </c>
      <c r="S266" s="1" t="s">
        <v>264</v>
      </c>
      <c r="T266" s="1"/>
      <c r="U266" s="1"/>
      <c r="V266" s="1" t="s">
        <v>13958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14197</v>
      </c>
      <c r="F267" s="1" t="s">
        <v>15288</v>
      </c>
      <c r="G267" s="1" t="s">
        <v>16351</v>
      </c>
      <c r="H267" s="1" t="s">
        <v>17418</v>
      </c>
      <c r="I267" s="1" t="s">
        <v>10192</v>
      </c>
      <c r="J267" s="1"/>
      <c r="K267" s="1" t="s">
        <v>18273</v>
      </c>
      <c r="L267" s="1" t="s">
        <v>265</v>
      </c>
      <c r="M267" s="1" t="s">
        <v>11809</v>
      </c>
      <c r="N267" s="1" t="s">
        <v>13215</v>
      </c>
      <c r="O267" s="1" t="s">
        <v>265</v>
      </c>
      <c r="P267" s="1" t="s">
        <v>18326</v>
      </c>
      <c r="Q267" s="1" t="s">
        <v>18775</v>
      </c>
      <c r="R267" s="1" t="s">
        <v>13946</v>
      </c>
      <c r="S267" s="1" t="s">
        <v>265</v>
      </c>
      <c r="T267" s="1"/>
      <c r="U267" s="1"/>
      <c r="V267" s="1" t="s">
        <v>13958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5318</v>
      </c>
      <c r="G268" s="1" t="s">
        <v>6940</v>
      </c>
      <c r="H268" s="1" t="s">
        <v>8565</v>
      </c>
      <c r="I268" s="1" t="s">
        <v>10193</v>
      </c>
      <c r="J268" s="1"/>
      <c r="K268" s="1" t="s">
        <v>18273</v>
      </c>
      <c r="L268" s="1" t="s">
        <v>266</v>
      </c>
      <c r="M268" s="1" t="s">
        <v>11810</v>
      </c>
      <c r="N268" s="1" t="s">
        <v>13215</v>
      </c>
      <c r="O268" s="1" t="s">
        <v>266</v>
      </c>
      <c r="P268" s="1" t="s">
        <v>18326</v>
      </c>
      <c r="Q268" s="1" t="s">
        <v>18776</v>
      </c>
      <c r="R268" s="1" t="s">
        <v>13946</v>
      </c>
      <c r="S268" s="1" t="s">
        <v>266</v>
      </c>
      <c r="T268" s="1"/>
      <c r="U268" s="1"/>
      <c r="V268" s="1" t="s">
        <v>13958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14198</v>
      </c>
      <c r="F269" s="1" t="s">
        <v>15289</v>
      </c>
      <c r="G269" s="1" t="s">
        <v>16352</v>
      </c>
      <c r="H269" s="1" t="s">
        <v>17419</v>
      </c>
      <c r="I269" s="1" t="s">
        <v>10194</v>
      </c>
      <c r="J269" s="1"/>
      <c r="K269" s="1" t="s">
        <v>18273</v>
      </c>
      <c r="L269" s="1" t="s">
        <v>267</v>
      </c>
      <c r="M269" s="1" t="s">
        <v>11811</v>
      </c>
      <c r="N269" s="1" t="s">
        <v>13215</v>
      </c>
      <c r="O269" s="1" t="s">
        <v>267</v>
      </c>
      <c r="P269" s="1" t="s">
        <v>18326</v>
      </c>
      <c r="Q269" s="1" t="s">
        <v>18777</v>
      </c>
      <c r="R269" s="1" t="s">
        <v>13946</v>
      </c>
      <c r="S269" s="1" t="s">
        <v>267</v>
      </c>
      <c r="T269" s="1"/>
      <c r="U269" s="1"/>
      <c r="V269" s="1" t="s">
        <v>13958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14199</v>
      </c>
      <c r="F270" s="1" t="s">
        <v>14199</v>
      </c>
      <c r="G270" s="1" t="s">
        <v>16353</v>
      </c>
      <c r="H270" s="1" t="s">
        <v>17420</v>
      </c>
      <c r="I270" s="1" t="s">
        <v>10195</v>
      </c>
      <c r="J270" s="1"/>
      <c r="K270" s="1" t="s">
        <v>18273</v>
      </c>
      <c r="L270" s="1" t="s">
        <v>268</v>
      </c>
      <c r="M270" s="1" t="s">
        <v>11812</v>
      </c>
      <c r="N270" s="1" t="s">
        <v>13215</v>
      </c>
      <c r="O270" s="1" t="s">
        <v>268</v>
      </c>
      <c r="P270" s="1" t="s">
        <v>18326</v>
      </c>
      <c r="Q270" s="1" t="s">
        <v>18778</v>
      </c>
      <c r="R270" s="1" t="s">
        <v>13946</v>
      </c>
      <c r="S270" s="1" t="s">
        <v>268</v>
      </c>
      <c r="T270" s="1"/>
      <c r="U270" s="1"/>
      <c r="V270" s="1" t="s">
        <v>13958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14200</v>
      </c>
      <c r="F271" s="1" t="s">
        <v>15290</v>
      </c>
      <c r="G271" s="1" t="s">
        <v>16354</v>
      </c>
      <c r="H271" s="1" t="s">
        <v>17421</v>
      </c>
      <c r="I271" s="1" t="s">
        <v>10196</v>
      </c>
      <c r="J271" s="1"/>
      <c r="K271" s="1" t="s">
        <v>18273</v>
      </c>
      <c r="L271" s="1" t="s">
        <v>269</v>
      </c>
      <c r="M271" s="1" t="s">
        <v>11813</v>
      </c>
      <c r="N271" s="1" t="s">
        <v>13215</v>
      </c>
      <c r="O271" s="1" t="s">
        <v>269</v>
      </c>
      <c r="P271" s="1" t="s">
        <v>18326</v>
      </c>
      <c r="Q271" s="1" t="s">
        <v>18779</v>
      </c>
      <c r="R271" s="1" t="s">
        <v>13946</v>
      </c>
      <c r="S271" s="1" t="s">
        <v>269</v>
      </c>
      <c r="T271" s="1"/>
      <c r="U271" s="1"/>
      <c r="V271" s="1" t="s">
        <v>13958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14201</v>
      </c>
      <c r="F272" s="1" t="s">
        <v>15291</v>
      </c>
      <c r="G272" s="1" t="s">
        <v>16355</v>
      </c>
      <c r="H272" s="1" t="s">
        <v>17422</v>
      </c>
      <c r="I272" s="1" t="s">
        <v>10197</v>
      </c>
      <c r="J272" s="1"/>
      <c r="K272" s="1" t="s">
        <v>18273</v>
      </c>
      <c r="L272" s="1" t="s">
        <v>270</v>
      </c>
      <c r="M272" s="1" t="s">
        <v>11814</v>
      </c>
      <c r="N272" s="1" t="s">
        <v>13215</v>
      </c>
      <c r="O272" s="1" t="s">
        <v>270</v>
      </c>
      <c r="P272" s="1" t="s">
        <v>18327</v>
      </c>
      <c r="Q272" s="1" t="s">
        <v>18327</v>
      </c>
      <c r="R272" s="1" t="s">
        <v>13946</v>
      </c>
      <c r="S272" s="1" t="s">
        <v>270</v>
      </c>
      <c r="T272" s="1"/>
      <c r="U272" s="1" t="s">
        <v>19726</v>
      </c>
      <c r="V272" s="1" t="s">
        <v>13958</v>
      </c>
      <c r="W272" s="1" t="s">
        <v>270</v>
      </c>
      <c r="X272" s="1"/>
      <c r="Y272" t="s">
        <v>19988</v>
      </c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14202</v>
      </c>
      <c r="F273" s="1" t="s">
        <v>15292</v>
      </c>
      <c r="G273" s="1" t="s">
        <v>16356</v>
      </c>
      <c r="H273" s="1" t="s">
        <v>17423</v>
      </c>
      <c r="I273" s="1" t="s">
        <v>10198</v>
      </c>
      <c r="J273" s="1"/>
      <c r="K273" s="1" t="s">
        <v>18273</v>
      </c>
      <c r="L273" s="1" t="s">
        <v>271</v>
      </c>
      <c r="M273" s="1" t="s">
        <v>11815</v>
      </c>
      <c r="N273" s="1" t="s">
        <v>13215</v>
      </c>
      <c r="O273" s="1" t="s">
        <v>271</v>
      </c>
      <c r="P273" s="1" t="s">
        <v>18327</v>
      </c>
      <c r="Q273" s="1" t="s">
        <v>18327</v>
      </c>
      <c r="R273" s="1" t="s">
        <v>13946</v>
      </c>
      <c r="S273" s="1" t="s">
        <v>271</v>
      </c>
      <c r="T273" s="1"/>
      <c r="U273" s="1"/>
      <c r="V273" s="1" t="s">
        <v>13958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5323</v>
      </c>
      <c r="G274" s="1" t="s">
        <v>6946</v>
      </c>
      <c r="H274" s="1" t="s">
        <v>8571</v>
      </c>
      <c r="I274" s="1" t="s">
        <v>10199</v>
      </c>
      <c r="J274" s="1"/>
      <c r="K274" s="1" t="s">
        <v>18273</v>
      </c>
      <c r="L274" s="1" t="s">
        <v>272</v>
      </c>
      <c r="M274" s="1" t="s">
        <v>11816</v>
      </c>
      <c r="N274" s="1" t="s">
        <v>13215</v>
      </c>
      <c r="O274" s="1" t="s">
        <v>272</v>
      </c>
      <c r="P274" s="1" t="s">
        <v>18327</v>
      </c>
      <c r="Q274" s="1" t="s">
        <v>18327</v>
      </c>
      <c r="R274" s="1" t="s">
        <v>13946</v>
      </c>
      <c r="S274" s="1" t="s">
        <v>272</v>
      </c>
      <c r="T274" s="1"/>
      <c r="U274" s="1"/>
      <c r="V274" s="1" t="s">
        <v>13958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14203</v>
      </c>
      <c r="F275" s="1" t="s">
        <v>15293</v>
      </c>
      <c r="G275" s="1" t="s">
        <v>16357</v>
      </c>
      <c r="H275" s="1" t="s">
        <v>16357</v>
      </c>
      <c r="I275" s="1" t="s">
        <v>10200</v>
      </c>
      <c r="J275" s="1"/>
      <c r="K275" s="1" t="s">
        <v>18273</v>
      </c>
      <c r="L275" s="1" t="s">
        <v>273</v>
      </c>
      <c r="M275" s="1" t="s">
        <v>11817</v>
      </c>
      <c r="N275" s="1" t="s">
        <v>13215</v>
      </c>
      <c r="O275" s="1" t="s">
        <v>273</v>
      </c>
      <c r="P275" s="1" t="s">
        <v>18327</v>
      </c>
      <c r="Q275" s="1" t="s">
        <v>18327</v>
      </c>
      <c r="R275" s="1" t="s">
        <v>13946</v>
      </c>
      <c r="S275" s="1" t="s">
        <v>273</v>
      </c>
      <c r="T275" s="1"/>
      <c r="U275" s="1"/>
      <c r="V275" s="1" t="s">
        <v>13958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5325</v>
      </c>
      <c r="G276" s="1" t="s">
        <v>6948</v>
      </c>
      <c r="H276" s="1" t="s">
        <v>8572</v>
      </c>
      <c r="I276" s="1" t="s">
        <v>10201</v>
      </c>
      <c r="J276" s="1"/>
      <c r="K276" s="1" t="s">
        <v>18273</v>
      </c>
      <c r="L276" s="1" t="s">
        <v>274</v>
      </c>
      <c r="M276" s="1" t="s">
        <v>11818</v>
      </c>
      <c r="N276" s="1" t="s">
        <v>13215</v>
      </c>
      <c r="O276" s="1" t="s">
        <v>274</v>
      </c>
      <c r="P276" s="1" t="s">
        <v>18327</v>
      </c>
      <c r="Q276" s="1" t="s">
        <v>18327</v>
      </c>
      <c r="R276" s="1" t="s">
        <v>13946</v>
      </c>
      <c r="S276" s="1" t="s">
        <v>274</v>
      </c>
      <c r="T276" s="1"/>
      <c r="U276" s="1"/>
      <c r="V276" s="1" t="s">
        <v>13958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14204</v>
      </c>
      <c r="F277" s="1" t="s">
        <v>15294</v>
      </c>
      <c r="G277" s="1" t="s">
        <v>16358</v>
      </c>
      <c r="H277" s="1" t="s">
        <v>17424</v>
      </c>
      <c r="I277" s="1" t="s">
        <v>10202</v>
      </c>
      <c r="J277" s="1"/>
      <c r="K277" s="1" t="s">
        <v>18273</v>
      </c>
      <c r="L277" s="1" t="s">
        <v>275</v>
      </c>
      <c r="M277" s="1" t="s">
        <v>11819</v>
      </c>
      <c r="N277" s="1" t="s">
        <v>13215</v>
      </c>
      <c r="O277" s="1" t="s">
        <v>275</v>
      </c>
      <c r="P277" s="1" t="s">
        <v>18327</v>
      </c>
      <c r="Q277" s="1" t="s">
        <v>18327</v>
      </c>
      <c r="R277" s="1" t="s">
        <v>13946</v>
      </c>
      <c r="S277" s="1" t="s">
        <v>275</v>
      </c>
      <c r="T277" s="1"/>
      <c r="U277" s="1"/>
      <c r="V277" s="1" t="s">
        <v>13958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14205</v>
      </c>
      <c r="F278" s="1" t="s">
        <v>15295</v>
      </c>
      <c r="G278" s="1" t="s">
        <v>16359</v>
      </c>
      <c r="H278" s="1" t="s">
        <v>17425</v>
      </c>
      <c r="I278" s="1" t="s">
        <v>10203</v>
      </c>
      <c r="J278" s="1"/>
      <c r="K278" s="1" t="s">
        <v>18273</v>
      </c>
      <c r="L278" s="1" t="s">
        <v>276</v>
      </c>
      <c r="M278" s="1" t="s">
        <v>11820</v>
      </c>
      <c r="N278" s="1" t="s">
        <v>13215</v>
      </c>
      <c r="O278" s="1" t="s">
        <v>276</v>
      </c>
      <c r="P278" s="1" t="s">
        <v>18327</v>
      </c>
      <c r="Q278" s="1" t="s">
        <v>18327</v>
      </c>
      <c r="R278" s="1" t="s">
        <v>13946</v>
      </c>
      <c r="S278" s="1" t="s">
        <v>276</v>
      </c>
      <c r="T278" s="1"/>
      <c r="U278" s="1"/>
      <c r="V278" s="1" t="s">
        <v>13958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14206</v>
      </c>
      <c r="F279" s="1" t="s">
        <v>15296</v>
      </c>
      <c r="G279" s="1" t="s">
        <v>16360</v>
      </c>
      <c r="H279" s="1" t="s">
        <v>17426</v>
      </c>
      <c r="I279" s="1" t="s">
        <v>10204</v>
      </c>
      <c r="J279" s="1"/>
      <c r="K279" s="1" t="s">
        <v>18273</v>
      </c>
      <c r="L279" s="1" t="s">
        <v>277</v>
      </c>
      <c r="M279" s="1" t="s">
        <v>11821</v>
      </c>
      <c r="N279" s="1" t="s">
        <v>13215</v>
      </c>
      <c r="O279" s="1" t="s">
        <v>277</v>
      </c>
      <c r="P279" s="1" t="s">
        <v>18328</v>
      </c>
      <c r="Q279" s="1" t="s">
        <v>18780</v>
      </c>
      <c r="R279" s="1" t="s">
        <v>13946</v>
      </c>
      <c r="S279" s="1" t="s">
        <v>277</v>
      </c>
      <c r="T279" s="1" t="s">
        <v>19535</v>
      </c>
      <c r="U279" s="1"/>
      <c r="V279" s="1" t="s">
        <v>13958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14207</v>
      </c>
      <c r="F280" s="1" t="s">
        <v>15297</v>
      </c>
      <c r="G280" s="1" t="s">
        <v>16361</v>
      </c>
      <c r="H280" s="1" t="s">
        <v>17427</v>
      </c>
      <c r="I280" s="1" t="s">
        <v>10205</v>
      </c>
      <c r="J280" s="1"/>
      <c r="K280" s="1" t="s">
        <v>18273</v>
      </c>
      <c r="L280" s="1" t="s">
        <v>278</v>
      </c>
      <c r="M280" s="1" t="s">
        <v>11822</v>
      </c>
      <c r="N280" s="1" t="s">
        <v>13215</v>
      </c>
      <c r="O280" s="1" t="s">
        <v>278</v>
      </c>
      <c r="P280" s="1" t="s">
        <v>18328</v>
      </c>
      <c r="Q280" s="1" t="s">
        <v>18781</v>
      </c>
      <c r="R280" s="1" t="s">
        <v>13946</v>
      </c>
      <c r="S280" s="1" t="s">
        <v>278</v>
      </c>
      <c r="T280" s="1"/>
      <c r="U280" s="1"/>
      <c r="V280" s="1" t="s">
        <v>13958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5330</v>
      </c>
      <c r="G281" s="1" t="s">
        <v>6953</v>
      </c>
      <c r="H281" s="1" t="s">
        <v>8577</v>
      </c>
      <c r="I281" s="1" t="s">
        <v>10206</v>
      </c>
      <c r="J281" s="1"/>
      <c r="K281" s="1" t="s">
        <v>18273</v>
      </c>
      <c r="L281" s="1" t="s">
        <v>279</v>
      </c>
      <c r="M281" s="1" t="s">
        <v>11823</v>
      </c>
      <c r="N281" s="1" t="s">
        <v>13215</v>
      </c>
      <c r="O281" s="1" t="s">
        <v>279</v>
      </c>
      <c r="P281" s="1" t="s">
        <v>18329</v>
      </c>
      <c r="Q281" s="1" t="s">
        <v>18329</v>
      </c>
      <c r="R281" s="1" t="s">
        <v>13946</v>
      </c>
      <c r="S281" s="1" t="s">
        <v>279</v>
      </c>
      <c r="T281" s="1"/>
      <c r="U281" s="1" t="s">
        <v>19727</v>
      </c>
      <c r="V281" s="1" t="s">
        <v>13958</v>
      </c>
      <c r="W281" s="1" t="s">
        <v>279</v>
      </c>
      <c r="X281" s="1"/>
      <c r="Y281" t="s">
        <v>19989</v>
      </c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14208</v>
      </c>
      <c r="F282" s="1" t="s">
        <v>15298</v>
      </c>
      <c r="G282" s="1" t="s">
        <v>16362</v>
      </c>
      <c r="H282" s="1" t="s">
        <v>17428</v>
      </c>
      <c r="I282" s="1" t="s">
        <v>10207</v>
      </c>
      <c r="J282" s="1"/>
      <c r="K282" s="1" t="s">
        <v>18273</v>
      </c>
      <c r="L282" s="1" t="s">
        <v>280</v>
      </c>
      <c r="M282" s="1" t="s">
        <v>11824</v>
      </c>
      <c r="N282" s="1" t="s">
        <v>13215</v>
      </c>
      <c r="O282" s="1" t="s">
        <v>280</v>
      </c>
      <c r="P282" s="1" t="s">
        <v>18330</v>
      </c>
      <c r="Q282" s="1" t="s">
        <v>18782</v>
      </c>
      <c r="R282" s="1" t="s">
        <v>13946</v>
      </c>
      <c r="S282" s="1" t="s">
        <v>280</v>
      </c>
      <c r="T282" s="1" t="s">
        <v>19536</v>
      </c>
      <c r="U282" s="1"/>
      <c r="V282" s="1" t="s">
        <v>13958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5332</v>
      </c>
      <c r="G283" s="1" t="s">
        <v>6955</v>
      </c>
      <c r="H283" s="1" t="s">
        <v>8579</v>
      </c>
      <c r="I283" s="1" t="s">
        <v>10208</v>
      </c>
      <c r="J283" s="1"/>
      <c r="K283" s="1" t="s">
        <v>18273</v>
      </c>
      <c r="L283" s="1" t="s">
        <v>281</v>
      </c>
      <c r="M283" s="1" t="s">
        <v>11825</v>
      </c>
      <c r="N283" s="1" t="s">
        <v>13215</v>
      </c>
      <c r="O283" s="1" t="s">
        <v>281</v>
      </c>
      <c r="P283" s="1" t="s">
        <v>18330</v>
      </c>
      <c r="Q283" s="1" t="s">
        <v>18783</v>
      </c>
      <c r="R283" s="1" t="s">
        <v>13946</v>
      </c>
      <c r="S283" s="1" t="s">
        <v>281</v>
      </c>
      <c r="T283" s="1"/>
      <c r="U283" s="1"/>
      <c r="V283" s="1" t="s">
        <v>13958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5333</v>
      </c>
      <c r="G284" s="1" t="s">
        <v>6956</v>
      </c>
      <c r="H284" s="1" t="s">
        <v>8580</v>
      </c>
      <c r="I284" s="1" t="s">
        <v>10209</v>
      </c>
      <c r="J284" s="1"/>
      <c r="K284" s="1" t="s">
        <v>18273</v>
      </c>
      <c r="L284" s="1" t="s">
        <v>282</v>
      </c>
      <c r="M284" s="1" t="s">
        <v>11826</v>
      </c>
      <c r="N284" s="1" t="s">
        <v>13215</v>
      </c>
      <c r="O284" s="1" t="s">
        <v>282</v>
      </c>
      <c r="P284" s="1" t="s">
        <v>18330</v>
      </c>
      <c r="Q284" s="1" t="s">
        <v>18784</v>
      </c>
      <c r="R284" s="1" t="s">
        <v>13946</v>
      </c>
      <c r="S284" s="1" t="s">
        <v>282</v>
      </c>
      <c r="T284" s="1"/>
      <c r="U284" s="1"/>
      <c r="V284" s="1" t="s">
        <v>13958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5334</v>
      </c>
      <c r="G285" s="1" t="s">
        <v>6957</v>
      </c>
      <c r="H285" s="1" t="s">
        <v>8581</v>
      </c>
      <c r="I285" s="1" t="s">
        <v>10210</v>
      </c>
      <c r="J285" s="1"/>
      <c r="K285" s="1" t="s">
        <v>18273</v>
      </c>
      <c r="L285" s="1" t="s">
        <v>283</v>
      </c>
      <c r="M285" s="1" t="s">
        <v>11827</v>
      </c>
      <c r="N285" s="1" t="s">
        <v>13215</v>
      </c>
      <c r="O285" s="1" t="s">
        <v>283</v>
      </c>
      <c r="P285" s="1" t="s">
        <v>18330</v>
      </c>
      <c r="Q285" s="1" t="s">
        <v>18785</v>
      </c>
      <c r="R285" s="1" t="s">
        <v>13946</v>
      </c>
      <c r="S285" s="1" t="s">
        <v>283</v>
      </c>
      <c r="T285" s="1"/>
      <c r="U285" s="1"/>
      <c r="V285" s="1" t="s">
        <v>13958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5335</v>
      </c>
      <c r="G286" s="1" t="s">
        <v>6958</v>
      </c>
      <c r="H286" s="1" t="s">
        <v>8582</v>
      </c>
      <c r="I286" s="1" t="s">
        <v>10211</v>
      </c>
      <c r="J286" s="1"/>
      <c r="K286" s="1" t="s">
        <v>18273</v>
      </c>
      <c r="L286" s="1" t="s">
        <v>284</v>
      </c>
      <c r="M286" s="1" t="s">
        <v>11828</v>
      </c>
      <c r="N286" s="1" t="s">
        <v>13215</v>
      </c>
      <c r="O286" s="1" t="s">
        <v>284</v>
      </c>
      <c r="P286" s="1" t="s">
        <v>18330</v>
      </c>
      <c r="Q286" s="1" t="s">
        <v>18786</v>
      </c>
      <c r="R286" s="1" t="s">
        <v>13946</v>
      </c>
      <c r="S286" s="1" t="s">
        <v>284</v>
      </c>
      <c r="T286" s="1"/>
      <c r="U286" s="1"/>
      <c r="V286" s="1" t="s">
        <v>13958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14209</v>
      </c>
      <c r="F287" s="1" t="s">
        <v>14209</v>
      </c>
      <c r="G287" s="1" t="s">
        <v>16363</v>
      </c>
      <c r="H287" s="1" t="s">
        <v>17429</v>
      </c>
      <c r="I287" s="1" t="s">
        <v>10212</v>
      </c>
      <c r="J287" s="1"/>
      <c r="K287" s="1" t="s">
        <v>18273</v>
      </c>
      <c r="L287" s="1" t="s">
        <v>285</v>
      </c>
      <c r="M287" s="1" t="s">
        <v>11829</v>
      </c>
      <c r="N287" s="1" t="s">
        <v>13215</v>
      </c>
      <c r="O287" s="1" t="s">
        <v>285</v>
      </c>
      <c r="P287" s="1" t="s">
        <v>18330</v>
      </c>
      <c r="Q287" s="1" t="s">
        <v>18787</v>
      </c>
      <c r="R287" s="1" t="s">
        <v>13946</v>
      </c>
      <c r="S287" s="1" t="s">
        <v>285</v>
      </c>
      <c r="T287" s="1"/>
      <c r="U287" s="1"/>
      <c r="V287" s="1" t="s">
        <v>13958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5336</v>
      </c>
      <c r="G288" s="1" t="s">
        <v>6960</v>
      </c>
      <c r="H288" s="1" t="s">
        <v>8584</v>
      </c>
      <c r="I288" s="1" t="s">
        <v>10213</v>
      </c>
      <c r="J288" s="1"/>
      <c r="K288" s="1" t="s">
        <v>18273</v>
      </c>
      <c r="L288" s="1" t="s">
        <v>286</v>
      </c>
      <c r="M288" s="1" t="s">
        <v>11830</v>
      </c>
      <c r="N288" s="1" t="s">
        <v>13215</v>
      </c>
      <c r="O288" s="1" t="s">
        <v>286</v>
      </c>
      <c r="P288" s="1" t="s">
        <v>18330</v>
      </c>
      <c r="Q288" s="1" t="s">
        <v>18788</v>
      </c>
      <c r="R288" s="1" t="s">
        <v>13946</v>
      </c>
      <c r="S288" s="1" t="s">
        <v>286</v>
      </c>
      <c r="T288" s="1"/>
      <c r="U288" s="1"/>
      <c r="V288" s="1" t="s">
        <v>13958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14210</v>
      </c>
      <c r="F289" s="1" t="s">
        <v>15299</v>
      </c>
      <c r="G289" s="1" t="s">
        <v>16364</v>
      </c>
      <c r="H289" s="1" t="s">
        <v>17430</v>
      </c>
      <c r="I289" s="1" t="s">
        <v>10214</v>
      </c>
      <c r="J289" s="1"/>
      <c r="K289" s="1" t="s">
        <v>18273</v>
      </c>
      <c r="L289" s="1" t="s">
        <v>287</v>
      </c>
      <c r="M289" s="1" t="s">
        <v>11831</v>
      </c>
      <c r="N289" s="1" t="s">
        <v>13215</v>
      </c>
      <c r="O289" s="1" t="s">
        <v>287</v>
      </c>
      <c r="P289" s="1" t="s">
        <v>18330</v>
      </c>
      <c r="Q289" s="1" t="s">
        <v>18789</v>
      </c>
      <c r="R289" s="1" t="s">
        <v>13946</v>
      </c>
      <c r="S289" s="1" t="s">
        <v>287</v>
      </c>
      <c r="T289" s="1"/>
      <c r="U289" s="1"/>
      <c r="V289" s="1" t="s">
        <v>13958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5338</v>
      </c>
      <c r="G290" s="1" t="s">
        <v>6962</v>
      </c>
      <c r="H290" s="1" t="s">
        <v>8586</v>
      </c>
      <c r="I290" s="1" t="s">
        <v>10215</v>
      </c>
      <c r="J290" s="1"/>
      <c r="K290" s="1" t="s">
        <v>18273</v>
      </c>
      <c r="L290" s="1" t="s">
        <v>288</v>
      </c>
      <c r="M290" s="1" t="s">
        <v>11832</v>
      </c>
      <c r="N290" s="1" t="s">
        <v>13215</v>
      </c>
      <c r="O290" s="1" t="s">
        <v>288</v>
      </c>
      <c r="P290" s="1" t="s">
        <v>18331</v>
      </c>
      <c r="Q290" s="1" t="s">
        <v>18331</v>
      </c>
      <c r="R290" s="1" t="s">
        <v>13946</v>
      </c>
      <c r="S290" s="1" t="s">
        <v>288</v>
      </c>
      <c r="T290" s="1"/>
      <c r="U290" s="1" t="s">
        <v>19728</v>
      </c>
      <c r="V290" s="1" t="s">
        <v>13958</v>
      </c>
      <c r="W290" s="1" t="s">
        <v>288</v>
      </c>
      <c r="X290" s="1" t="s">
        <v>19903</v>
      </c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14211</v>
      </c>
      <c r="F291" s="1" t="s">
        <v>15300</v>
      </c>
      <c r="G291" s="1" t="s">
        <v>16365</v>
      </c>
      <c r="H291" s="1" t="s">
        <v>17431</v>
      </c>
      <c r="I291" s="1" t="s">
        <v>10216</v>
      </c>
      <c r="J291" s="1"/>
      <c r="K291" s="1" t="s">
        <v>18273</v>
      </c>
      <c r="L291" s="1" t="s">
        <v>289</v>
      </c>
      <c r="M291" s="1" t="s">
        <v>11833</v>
      </c>
      <c r="N291" s="1" t="s">
        <v>13215</v>
      </c>
      <c r="O291" s="1" t="s">
        <v>289</v>
      </c>
      <c r="P291" s="1" t="s">
        <v>18331</v>
      </c>
      <c r="Q291" s="1" t="s">
        <v>18331</v>
      </c>
      <c r="R291" s="1" t="s">
        <v>13946</v>
      </c>
      <c r="S291" s="1" t="s">
        <v>289</v>
      </c>
      <c r="T291" s="1"/>
      <c r="U291" s="1"/>
      <c r="V291" s="1" t="s">
        <v>13958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5340</v>
      </c>
      <c r="G292" s="1" t="s">
        <v>6964</v>
      </c>
      <c r="H292" s="1" t="s">
        <v>8588</v>
      </c>
      <c r="I292" s="1" t="s">
        <v>10217</v>
      </c>
      <c r="J292" s="1"/>
      <c r="K292" s="1" t="s">
        <v>18273</v>
      </c>
      <c r="L292" s="1" t="s">
        <v>290</v>
      </c>
      <c r="M292" s="1" t="s">
        <v>11834</v>
      </c>
      <c r="N292" s="1" t="s">
        <v>13215</v>
      </c>
      <c r="O292" s="1" t="s">
        <v>290</v>
      </c>
      <c r="P292" s="1" t="s">
        <v>18331</v>
      </c>
      <c r="Q292" s="1" t="s">
        <v>18331</v>
      </c>
      <c r="R292" s="1" t="s">
        <v>13946</v>
      </c>
      <c r="S292" s="1" t="s">
        <v>290</v>
      </c>
      <c r="T292" s="1"/>
      <c r="U292" s="1"/>
      <c r="V292" s="1" t="s">
        <v>13958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5341</v>
      </c>
      <c r="G293" s="1" t="s">
        <v>6965</v>
      </c>
      <c r="H293" s="1" t="s">
        <v>8589</v>
      </c>
      <c r="I293" s="1" t="s">
        <v>10218</v>
      </c>
      <c r="J293" s="1"/>
      <c r="K293" s="1" t="s">
        <v>18273</v>
      </c>
      <c r="L293" s="1" t="s">
        <v>291</v>
      </c>
      <c r="M293" s="1" t="s">
        <v>11835</v>
      </c>
      <c r="N293" s="1" t="s">
        <v>13215</v>
      </c>
      <c r="O293" s="1" t="s">
        <v>291</v>
      </c>
      <c r="P293" s="1" t="s">
        <v>18332</v>
      </c>
      <c r="Q293" s="1" t="s">
        <v>18790</v>
      </c>
      <c r="R293" s="1" t="s">
        <v>13946</v>
      </c>
      <c r="S293" s="1" t="s">
        <v>291</v>
      </c>
      <c r="T293" s="1" t="s">
        <v>19537</v>
      </c>
      <c r="U293" s="1"/>
      <c r="V293" s="1" t="s">
        <v>13958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14212</v>
      </c>
      <c r="F294" s="1" t="s">
        <v>15301</v>
      </c>
      <c r="G294" s="1" t="s">
        <v>16366</v>
      </c>
      <c r="H294" s="1" t="s">
        <v>17432</v>
      </c>
      <c r="I294" s="1" t="s">
        <v>10219</v>
      </c>
      <c r="J294" s="1"/>
      <c r="K294" s="1" t="s">
        <v>18273</v>
      </c>
      <c r="L294" s="1" t="s">
        <v>292</v>
      </c>
      <c r="M294" s="1" t="s">
        <v>11836</v>
      </c>
      <c r="N294" s="1" t="s">
        <v>13215</v>
      </c>
      <c r="O294" s="1" t="s">
        <v>292</v>
      </c>
      <c r="P294" s="1" t="s">
        <v>18332</v>
      </c>
      <c r="Q294" s="1" t="s">
        <v>18791</v>
      </c>
      <c r="R294" s="1" t="s">
        <v>13946</v>
      </c>
      <c r="S294" s="1" t="s">
        <v>292</v>
      </c>
      <c r="T294" s="1"/>
      <c r="U294" s="1"/>
      <c r="V294" s="1" t="s">
        <v>13958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14213</v>
      </c>
      <c r="F295" s="1" t="s">
        <v>15302</v>
      </c>
      <c r="G295" s="1" t="s">
        <v>16367</v>
      </c>
      <c r="H295" s="1" t="s">
        <v>17433</v>
      </c>
      <c r="I295" s="1" t="s">
        <v>10220</v>
      </c>
      <c r="J295" s="1"/>
      <c r="K295" s="1" t="s">
        <v>18273</v>
      </c>
      <c r="L295" s="1" t="s">
        <v>293</v>
      </c>
      <c r="M295" s="1" t="s">
        <v>11837</v>
      </c>
      <c r="N295" s="1" t="s">
        <v>13215</v>
      </c>
      <c r="O295" s="1" t="s">
        <v>293</v>
      </c>
      <c r="P295" s="1" t="s">
        <v>18333</v>
      </c>
      <c r="Q295" s="1" t="s">
        <v>18333</v>
      </c>
      <c r="R295" s="1" t="s">
        <v>13946</v>
      </c>
      <c r="S295" s="1" t="s">
        <v>293</v>
      </c>
      <c r="T295" s="1"/>
      <c r="U295" s="1" t="s">
        <v>19729</v>
      </c>
      <c r="V295" s="1" t="s">
        <v>13958</v>
      </c>
      <c r="W295" s="1" t="s">
        <v>293</v>
      </c>
      <c r="X295" s="1"/>
      <c r="Y295" t="s">
        <v>19990</v>
      </c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14214</v>
      </c>
      <c r="F296" s="1" t="s">
        <v>15303</v>
      </c>
      <c r="G296" s="1" t="s">
        <v>16368</v>
      </c>
      <c r="H296" s="1" t="s">
        <v>17434</v>
      </c>
      <c r="I296" s="1" t="s">
        <v>10221</v>
      </c>
      <c r="J296" s="1"/>
      <c r="K296" s="1" t="s">
        <v>18273</v>
      </c>
      <c r="L296" s="1" t="s">
        <v>294</v>
      </c>
      <c r="M296" s="1" t="s">
        <v>11838</v>
      </c>
      <c r="N296" s="1" t="s">
        <v>13215</v>
      </c>
      <c r="O296" s="1" t="s">
        <v>294</v>
      </c>
      <c r="P296" s="1" t="s">
        <v>18333</v>
      </c>
      <c r="Q296" s="1" t="s">
        <v>18333</v>
      </c>
      <c r="R296" s="1" t="s">
        <v>13946</v>
      </c>
      <c r="S296" s="1" t="s">
        <v>294</v>
      </c>
      <c r="T296" s="1"/>
      <c r="U296" s="1"/>
      <c r="V296" s="1" t="s">
        <v>13958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14215</v>
      </c>
      <c r="F297" s="1" t="s">
        <v>15304</v>
      </c>
      <c r="G297" s="1" t="s">
        <v>16369</v>
      </c>
      <c r="H297" s="1" t="s">
        <v>17435</v>
      </c>
      <c r="I297" s="1" t="s">
        <v>10222</v>
      </c>
      <c r="J297" s="1"/>
      <c r="K297" s="1" t="s">
        <v>18273</v>
      </c>
      <c r="L297" s="1" t="s">
        <v>295</v>
      </c>
      <c r="M297" s="1" t="s">
        <v>11839</v>
      </c>
      <c r="N297" s="1" t="s">
        <v>13215</v>
      </c>
      <c r="O297" s="1" t="s">
        <v>295</v>
      </c>
      <c r="P297" s="1" t="s">
        <v>18334</v>
      </c>
      <c r="Q297" s="1" t="s">
        <v>18792</v>
      </c>
      <c r="R297" s="1" t="s">
        <v>13946</v>
      </c>
      <c r="S297" s="1" t="s">
        <v>295</v>
      </c>
      <c r="T297" s="1" t="s">
        <v>19538</v>
      </c>
      <c r="U297" s="1"/>
      <c r="V297" s="1" t="s">
        <v>13958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14216</v>
      </c>
      <c r="F298" s="1" t="s">
        <v>15305</v>
      </c>
      <c r="G298" s="1" t="s">
        <v>16370</v>
      </c>
      <c r="H298" s="1" t="s">
        <v>17436</v>
      </c>
      <c r="I298" s="1" t="s">
        <v>10223</v>
      </c>
      <c r="J298" s="1"/>
      <c r="K298" s="1" t="s">
        <v>18273</v>
      </c>
      <c r="L298" s="1" t="s">
        <v>296</v>
      </c>
      <c r="M298" s="1" t="s">
        <v>11840</v>
      </c>
      <c r="N298" s="1" t="s">
        <v>13215</v>
      </c>
      <c r="O298" s="1" t="s">
        <v>296</v>
      </c>
      <c r="P298" s="1" t="s">
        <v>18334</v>
      </c>
      <c r="Q298" s="1" t="s">
        <v>18793</v>
      </c>
      <c r="R298" s="1" t="s">
        <v>13946</v>
      </c>
      <c r="S298" s="1" t="s">
        <v>296</v>
      </c>
      <c r="T298" s="1"/>
      <c r="U298" s="1"/>
      <c r="V298" s="1" t="s">
        <v>13958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5347</v>
      </c>
      <c r="G299" s="1" t="s">
        <v>6971</v>
      </c>
      <c r="H299" s="1" t="s">
        <v>8594</v>
      </c>
      <c r="I299" s="1" t="s">
        <v>10224</v>
      </c>
      <c r="J299" s="1"/>
      <c r="K299" s="1" t="s">
        <v>18273</v>
      </c>
      <c r="L299" s="1" t="s">
        <v>297</v>
      </c>
      <c r="M299" s="1" t="s">
        <v>11841</v>
      </c>
      <c r="N299" s="1" t="s">
        <v>13215</v>
      </c>
      <c r="O299" s="1" t="s">
        <v>297</v>
      </c>
      <c r="P299" s="1" t="s">
        <v>18334</v>
      </c>
      <c r="Q299" s="1" t="s">
        <v>18794</v>
      </c>
      <c r="R299" s="1" t="s">
        <v>13946</v>
      </c>
      <c r="S299" s="1" t="s">
        <v>297</v>
      </c>
      <c r="T299" s="1"/>
      <c r="U299" s="1"/>
      <c r="V299" s="1" t="s">
        <v>13958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5348</v>
      </c>
      <c r="G300" s="1" t="s">
        <v>6972</v>
      </c>
      <c r="H300" s="1" t="s">
        <v>8595</v>
      </c>
      <c r="I300" s="1" t="s">
        <v>10225</v>
      </c>
      <c r="J300" s="1"/>
      <c r="K300" s="1" t="s">
        <v>18273</v>
      </c>
      <c r="L300" s="1" t="s">
        <v>298</v>
      </c>
      <c r="M300" s="1" t="s">
        <v>11842</v>
      </c>
      <c r="N300" s="1" t="s">
        <v>13215</v>
      </c>
      <c r="O300" s="1" t="s">
        <v>298</v>
      </c>
      <c r="P300" s="1" t="s">
        <v>18335</v>
      </c>
      <c r="Q300" s="1" t="s">
        <v>18335</v>
      </c>
      <c r="R300" s="1" t="s">
        <v>13946</v>
      </c>
      <c r="S300" s="1" t="s">
        <v>298</v>
      </c>
      <c r="T300" s="1"/>
      <c r="U300" s="1" t="s">
        <v>19730</v>
      </c>
      <c r="V300" s="1" t="s">
        <v>13958</v>
      </c>
      <c r="W300" s="1" t="s">
        <v>298</v>
      </c>
      <c r="X300" s="1"/>
      <c r="Y300" t="s">
        <v>19991</v>
      </c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14217</v>
      </c>
      <c r="F301" s="1" t="s">
        <v>15306</v>
      </c>
      <c r="G301" s="1" t="s">
        <v>16371</v>
      </c>
      <c r="H301" s="1" t="s">
        <v>17437</v>
      </c>
      <c r="I301" s="1" t="s">
        <v>10226</v>
      </c>
      <c r="J301" s="1"/>
      <c r="K301" s="1" t="s">
        <v>18273</v>
      </c>
      <c r="L301" s="1" t="s">
        <v>299</v>
      </c>
      <c r="M301" s="1" t="s">
        <v>11843</v>
      </c>
      <c r="N301" s="1" t="s">
        <v>13215</v>
      </c>
      <c r="O301" s="1" t="s">
        <v>299</v>
      </c>
      <c r="P301" s="1" t="s">
        <v>18335</v>
      </c>
      <c r="Q301" s="1" t="s">
        <v>18335</v>
      </c>
      <c r="R301" s="1" t="s">
        <v>13946</v>
      </c>
      <c r="S301" s="1" t="s">
        <v>299</v>
      </c>
      <c r="T301" s="1"/>
      <c r="U301" s="1"/>
      <c r="V301" s="1" t="s">
        <v>13958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14218</v>
      </c>
      <c r="F302" s="1" t="s">
        <v>15307</v>
      </c>
      <c r="G302" s="1" t="s">
        <v>16372</v>
      </c>
      <c r="H302" s="1" t="s">
        <v>17438</v>
      </c>
      <c r="I302" s="1" t="s">
        <v>10227</v>
      </c>
      <c r="J302" s="1"/>
      <c r="K302" s="1" t="s">
        <v>18273</v>
      </c>
      <c r="L302" s="1" t="s">
        <v>300</v>
      </c>
      <c r="M302" s="1" t="s">
        <v>11844</v>
      </c>
      <c r="N302" s="1" t="s">
        <v>13215</v>
      </c>
      <c r="O302" s="1" t="s">
        <v>300</v>
      </c>
      <c r="P302" s="1" t="s">
        <v>18335</v>
      </c>
      <c r="Q302" s="1" t="s">
        <v>18335</v>
      </c>
      <c r="R302" s="1" t="s">
        <v>13946</v>
      </c>
      <c r="S302" s="1" t="s">
        <v>300</v>
      </c>
      <c r="T302" s="1"/>
      <c r="U302" s="1"/>
      <c r="V302" s="1" t="s">
        <v>13958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14219</v>
      </c>
      <c r="F303" s="1" t="s">
        <v>15308</v>
      </c>
      <c r="G303" s="1" t="s">
        <v>16373</v>
      </c>
      <c r="H303" s="1" t="s">
        <v>17439</v>
      </c>
      <c r="I303" s="1" t="s">
        <v>10228</v>
      </c>
      <c r="J303" s="1"/>
      <c r="K303" s="1" t="s">
        <v>18273</v>
      </c>
      <c r="L303" s="1" t="s">
        <v>301</v>
      </c>
      <c r="M303" s="1" t="s">
        <v>11845</v>
      </c>
      <c r="N303" s="1" t="s">
        <v>13215</v>
      </c>
      <c r="O303" s="1" t="s">
        <v>301</v>
      </c>
      <c r="P303" s="1" t="s">
        <v>18336</v>
      </c>
      <c r="Q303" s="1" t="s">
        <v>18795</v>
      </c>
      <c r="R303" s="1" t="s">
        <v>13946</v>
      </c>
      <c r="S303" s="1" t="s">
        <v>301</v>
      </c>
      <c r="T303" s="1" t="s">
        <v>19539</v>
      </c>
      <c r="U303" s="1"/>
      <c r="V303" s="1" t="s">
        <v>13958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5352</v>
      </c>
      <c r="G304" s="1" t="s">
        <v>6976</v>
      </c>
      <c r="H304" s="1" t="s">
        <v>8599</v>
      </c>
      <c r="I304" s="1" t="s">
        <v>10229</v>
      </c>
      <c r="J304" s="1"/>
      <c r="K304" s="1" t="s">
        <v>18273</v>
      </c>
      <c r="L304" s="1" t="s">
        <v>302</v>
      </c>
      <c r="M304" s="1" t="s">
        <v>11846</v>
      </c>
      <c r="N304" s="1" t="s">
        <v>13215</v>
      </c>
      <c r="O304" s="1" t="s">
        <v>302</v>
      </c>
      <c r="P304" s="1" t="s">
        <v>18336</v>
      </c>
      <c r="Q304" s="1" t="s">
        <v>18796</v>
      </c>
      <c r="R304" s="1" t="s">
        <v>13946</v>
      </c>
      <c r="S304" s="1" t="s">
        <v>302</v>
      </c>
      <c r="T304" s="1"/>
      <c r="U304" s="1"/>
      <c r="V304" s="1" t="s">
        <v>13958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14220</v>
      </c>
      <c r="F305" s="1" t="s">
        <v>15309</v>
      </c>
      <c r="G305" s="1" t="s">
        <v>16374</v>
      </c>
      <c r="H305" s="1" t="s">
        <v>17440</v>
      </c>
      <c r="I305" s="1" t="s">
        <v>10230</v>
      </c>
      <c r="J305" s="1"/>
      <c r="K305" s="1" t="s">
        <v>18273</v>
      </c>
      <c r="L305" s="1" t="s">
        <v>303</v>
      </c>
      <c r="M305" s="1" t="s">
        <v>11847</v>
      </c>
      <c r="N305" s="1" t="s">
        <v>13215</v>
      </c>
      <c r="O305" s="1" t="s">
        <v>303</v>
      </c>
      <c r="P305" s="1" t="s">
        <v>18337</v>
      </c>
      <c r="Q305" s="1" t="s">
        <v>18337</v>
      </c>
      <c r="R305" s="1" t="s">
        <v>13946</v>
      </c>
      <c r="S305" s="1" t="s">
        <v>303</v>
      </c>
      <c r="T305" s="1"/>
      <c r="U305" s="1" t="s">
        <v>19731</v>
      </c>
      <c r="V305" s="1" t="s">
        <v>13958</v>
      </c>
      <c r="W305" s="1" t="s">
        <v>303</v>
      </c>
      <c r="X305" s="1"/>
      <c r="Y305" t="s">
        <v>19992</v>
      </c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5354</v>
      </c>
      <c r="G306" s="1" t="s">
        <v>6978</v>
      </c>
      <c r="H306" s="1" t="s">
        <v>8601</v>
      </c>
      <c r="I306" s="1" t="s">
        <v>10231</v>
      </c>
      <c r="J306" s="1"/>
      <c r="K306" s="1" t="s">
        <v>18273</v>
      </c>
      <c r="L306" s="1" t="s">
        <v>304</v>
      </c>
      <c r="M306" s="1" t="s">
        <v>11848</v>
      </c>
      <c r="N306" s="1" t="s">
        <v>13215</v>
      </c>
      <c r="O306" s="1" t="s">
        <v>304</v>
      </c>
      <c r="P306" s="1" t="s">
        <v>18337</v>
      </c>
      <c r="Q306" s="1" t="s">
        <v>18337</v>
      </c>
      <c r="R306" s="1" t="s">
        <v>13946</v>
      </c>
      <c r="S306" s="1" t="s">
        <v>304</v>
      </c>
      <c r="T306" s="1"/>
      <c r="U306" s="1"/>
      <c r="V306" s="1" t="s">
        <v>13958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5355</v>
      </c>
      <c r="G307" s="1" t="s">
        <v>6979</v>
      </c>
      <c r="H307" s="1" t="s">
        <v>8602</v>
      </c>
      <c r="I307" s="1" t="s">
        <v>10232</v>
      </c>
      <c r="J307" s="1"/>
      <c r="K307" s="1" t="s">
        <v>18273</v>
      </c>
      <c r="L307" s="1" t="s">
        <v>305</v>
      </c>
      <c r="M307" s="1" t="s">
        <v>11849</v>
      </c>
      <c r="N307" s="1" t="s">
        <v>13215</v>
      </c>
      <c r="O307" s="1" t="s">
        <v>305</v>
      </c>
      <c r="P307" s="1" t="s">
        <v>18337</v>
      </c>
      <c r="Q307" s="1" t="s">
        <v>18337</v>
      </c>
      <c r="R307" s="1" t="s">
        <v>13946</v>
      </c>
      <c r="S307" s="1" t="s">
        <v>305</v>
      </c>
      <c r="T307" s="1"/>
      <c r="U307" s="1"/>
      <c r="V307" s="1" t="s">
        <v>13958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5356</v>
      </c>
      <c r="G308" s="1" t="s">
        <v>6980</v>
      </c>
      <c r="H308" s="1" t="s">
        <v>8603</v>
      </c>
      <c r="I308" s="1" t="s">
        <v>10233</v>
      </c>
      <c r="J308" s="1"/>
      <c r="K308" s="1" t="s">
        <v>18273</v>
      </c>
      <c r="L308" s="1" t="s">
        <v>306</v>
      </c>
      <c r="M308" s="1" t="s">
        <v>11850</v>
      </c>
      <c r="N308" s="1" t="s">
        <v>13215</v>
      </c>
      <c r="O308" s="1" t="s">
        <v>306</v>
      </c>
      <c r="P308" s="1" t="s">
        <v>18338</v>
      </c>
      <c r="Q308" s="1" t="s">
        <v>18797</v>
      </c>
      <c r="R308" s="1" t="s">
        <v>13946</v>
      </c>
      <c r="S308" s="1" t="s">
        <v>306</v>
      </c>
      <c r="T308" s="1" t="s">
        <v>19540</v>
      </c>
      <c r="U308" s="1"/>
      <c r="V308" s="1" t="s">
        <v>13958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5357</v>
      </c>
      <c r="G309" s="1" t="s">
        <v>6981</v>
      </c>
      <c r="H309" s="1" t="s">
        <v>8604</v>
      </c>
      <c r="I309" s="1" t="s">
        <v>10234</v>
      </c>
      <c r="J309" s="1"/>
      <c r="K309" s="1" t="s">
        <v>18273</v>
      </c>
      <c r="L309" s="1" t="s">
        <v>307</v>
      </c>
      <c r="M309" s="1" t="s">
        <v>11851</v>
      </c>
      <c r="N309" s="1" t="s">
        <v>13215</v>
      </c>
      <c r="O309" s="1" t="s">
        <v>307</v>
      </c>
      <c r="P309" s="1" t="s">
        <v>18338</v>
      </c>
      <c r="Q309" s="1" t="s">
        <v>18798</v>
      </c>
      <c r="R309" s="1" t="s">
        <v>13946</v>
      </c>
      <c r="S309" s="1" t="s">
        <v>307</v>
      </c>
      <c r="T309" s="1"/>
      <c r="U309" s="1"/>
      <c r="V309" s="1" t="s">
        <v>13958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14221</v>
      </c>
      <c r="F310" s="1" t="s">
        <v>15310</v>
      </c>
      <c r="G310" s="1" t="s">
        <v>16375</v>
      </c>
      <c r="H310" s="1" t="s">
        <v>17441</v>
      </c>
      <c r="I310" s="1" t="s">
        <v>10235</v>
      </c>
      <c r="J310" s="1"/>
      <c r="K310" s="1" t="s">
        <v>18273</v>
      </c>
      <c r="L310" s="1" t="s">
        <v>308</v>
      </c>
      <c r="M310" s="1" t="s">
        <v>11852</v>
      </c>
      <c r="N310" s="1" t="s">
        <v>13215</v>
      </c>
      <c r="O310" s="1" t="s">
        <v>308</v>
      </c>
      <c r="P310" s="1" t="s">
        <v>18338</v>
      </c>
      <c r="Q310" s="1" t="s">
        <v>18799</v>
      </c>
      <c r="R310" s="1" t="s">
        <v>13946</v>
      </c>
      <c r="S310" s="1" t="s">
        <v>308</v>
      </c>
      <c r="T310" s="1"/>
      <c r="U310" s="1"/>
      <c r="V310" s="1" t="s">
        <v>13958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14222</v>
      </c>
      <c r="F311" s="1" t="s">
        <v>15311</v>
      </c>
      <c r="G311" s="1" t="s">
        <v>16376</v>
      </c>
      <c r="H311" s="1" t="s">
        <v>17442</v>
      </c>
      <c r="I311" s="1" t="s">
        <v>10236</v>
      </c>
      <c r="J311" s="1"/>
      <c r="K311" s="1" t="s">
        <v>18273</v>
      </c>
      <c r="L311" s="1" t="s">
        <v>309</v>
      </c>
      <c r="M311" s="1" t="s">
        <v>11853</v>
      </c>
      <c r="N311" s="1" t="s">
        <v>13215</v>
      </c>
      <c r="O311" s="1" t="s">
        <v>309</v>
      </c>
      <c r="P311" s="1" t="s">
        <v>18339</v>
      </c>
      <c r="Q311" s="1" t="s">
        <v>18339</v>
      </c>
      <c r="R311" s="1" t="s">
        <v>13946</v>
      </c>
      <c r="S311" s="1" t="s">
        <v>309</v>
      </c>
      <c r="T311" s="1"/>
      <c r="U311" s="1" t="s">
        <v>19732</v>
      </c>
      <c r="V311" s="1" t="s">
        <v>13958</v>
      </c>
      <c r="W311" s="1" t="s">
        <v>309</v>
      </c>
      <c r="X311" s="1"/>
      <c r="Y311" t="s">
        <v>19993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14223</v>
      </c>
      <c r="F312" s="1" t="s">
        <v>15312</v>
      </c>
      <c r="G312" s="1" t="s">
        <v>16377</v>
      </c>
      <c r="H312" s="1" t="s">
        <v>17443</v>
      </c>
      <c r="I312" s="1" t="s">
        <v>10237</v>
      </c>
      <c r="J312" s="1"/>
      <c r="K312" s="1" t="s">
        <v>18273</v>
      </c>
      <c r="L312" s="1" t="s">
        <v>310</v>
      </c>
      <c r="M312" s="1" t="s">
        <v>11854</v>
      </c>
      <c r="N312" s="1" t="s">
        <v>13215</v>
      </c>
      <c r="O312" s="1" t="s">
        <v>310</v>
      </c>
      <c r="P312" s="1" t="s">
        <v>18339</v>
      </c>
      <c r="Q312" s="1" t="s">
        <v>18339</v>
      </c>
      <c r="R312" s="1" t="s">
        <v>13946</v>
      </c>
      <c r="S312" s="1" t="s">
        <v>310</v>
      </c>
      <c r="T312" s="1"/>
      <c r="U312" s="1"/>
      <c r="V312" s="1" t="s">
        <v>13958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14224</v>
      </c>
      <c r="F313" s="1" t="s">
        <v>15313</v>
      </c>
      <c r="G313" s="1" t="s">
        <v>16378</v>
      </c>
      <c r="H313" s="1" t="s">
        <v>17444</v>
      </c>
      <c r="I313" s="1" t="s">
        <v>10238</v>
      </c>
      <c r="J313" s="1"/>
      <c r="K313" s="1" t="s">
        <v>18273</v>
      </c>
      <c r="L313" s="1" t="s">
        <v>311</v>
      </c>
      <c r="M313" s="1" t="s">
        <v>11855</v>
      </c>
      <c r="N313" s="1" t="s">
        <v>13215</v>
      </c>
      <c r="O313" s="1" t="s">
        <v>311</v>
      </c>
      <c r="P313" s="1" t="s">
        <v>18340</v>
      </c>
      <c r="Q313" s="1" t="s">
        <v>18800</v>
      </c>
      <c r="R313" s="1" t="s">
        <v>13946</v>
      </c>
      <c r="S313" s="1" t="s">
        <v>311</v>
      </c>
      <c r="T313" s="1" t="s">
        <v>19541</v>
      </c>
      <c r="U313" s="1"/>
      <c r="V313" s="1" t="s">
        <v>13958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14225</v>
      </c>
      <c r="F314" s="1" t="s">
        <v>15314</v>
      </c>
      <c r="G314" s="1" t="s">
        <v>16379</v>
      </c>
      <c r="H314" s="1" t="s">
        <v>17445</v>
      </c>
      <c r="I314" s="1" t="s">
        <v>10239</v>
      </c>
      <c r="J314" s="1"/>
      <c r="K314" s="1" t="s">
        <v>18273</v>
      </c>
      <c r="L314" s="1" t="s">
        <v>312</v>
      </c>
      <c r="M314" s="1" t="s">
        <v>11856</v>
      </c>
      <c r="N314" s="1" t="s">
        <v>13215</v>
      </c>
      <c r="O314" s="1" t="s">
        <v>312</v>
      </c>
      <c r="P314" s="1" t="s">
        <v>18340</v>
      </c>
      <c r="Q314" s="1" t="s">
        <v>18801</v>
      </c>
      <c r="R314" s="1" t="s">
        <v>13946</v>
      </c>
      <c r="S314" s="1" t="s">
        <v>312</v>
      </c>
      <c r="T314" s="1"/>
      <c r="U314" s="1"/>
      <c r="V314" s="1" t="s">
        <v>13958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14226</v>
      </c>
      <c r="F315" s="1" t="s">
        <v>15315</v>
      </c>
      <c r="G315" s="1" t="s">
        <v>16380</v>
      </c>
      <c r="H315" s="1" t="s">
        <v>17446</v>
      </c>
      <c r="I315" s="1" t="s">
        <v>10240</v>
      </c>
      <c r="J315" s="1"/>
      <c r="K315" s="1" t="s">
        <v>18273</v>
      </c>
      <c r="L315" s="1" t="s">
        <v>313</v>
      </c>
      <c r="M315" s="1" t="s">
        <v>11857</v>
      </c>
      <c r="N315" s="1" t="s">
        <v>13215</v>
      </c>
      <c r="O315" s="1" t="s">
        <v>313</v>
      </c>
      <c r="P315" s="1" t="s">
        <v>18340</v>
      </c>
      <c r="Q315" s="1" t="s">
        <v>18802</v>
      </c>
      <c r="R315" s="1" t="s">
        <v>13946</v>
      </c>
      <c r="S315" s="1" t="s">
        <v>313</v>
      </c>
      <c r="T315" s="1"/>
      <c r="U315" s="1"/>
      <c r="V315" s="1" t="s">
        <v>13958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14227</v>
      </c>
      <c r="F316" s="1" t="s">
        <v>15316</v>
      </c>
      <c r="G316" s="1" t="s">
        <v>16381</v>
      </c>
      <c r="H316" s="1" t="s">
        <v>17447</v>
      </c>
      <c r="I316" s="1" t="s">
        <v>10241</v>
      </c>
      <c r="J316" s="1"/>
      <c r="K316" s="1" t="s">
        <v>18273</v>
      </c>
      <c r="L316" s="1" t="s">
        <v>314</v>
      </c>
      <c r="M316" s="1" t="s">
        <v>11858</v>
      </c>
      <c r="N316" s="1" t="s">
        <v>13215</v>
      </c>
      <c r="O316" s="1" t="s">
        <v>314</v>
      </c>
      <c r="P316" s="1" t="s">
        <v>18340</v>
      </c>
      <c r="Q316" s="1" t="s">
        <v>18803</v>
      </c>
      <c r="R316" s="1" t="s">
        <v>13946</v>
      </c>
      <c r="S316" s="1" t="s">
        <v>314</v>
      </c>
      <c r="T316" s="1"/>
      <c r="U316" s="1"/>
      <c r="V316" s="1" t="s">
        <v>13958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5365</v>
      </c>
      <c r="G317" s="1" t="s">
        <v>6989</v>
      </c>
      <c r="H317" s="1" t="s">
        <v>8612</v>
      </c>
      <c r="I317" s="1" t="s">
        <v>10242</v>
      </c>
      <c r="J317" s="1"/>
      <c r="K317" s="1" t="s">
        <v>18273</v>
      </c>
      <c r="L317" s="1" t="s">
        <v>315</v>
      </c>
      <c r="M317" s="1" t="s">
        <v>11859</v>
      </c>
      <c r="N317" s="1" t="s">
        <v>13215</v>
      </c>
      <c r="O317" s="1" t="s">
        <v>315</v>
      </c>
      <c r="P317" s="1" t="s">
        <v>18341</v>
      </c>
      <c r="Q317" s="1" t="s">
        <v>18341</v>
      </c>
      <c r="R317" s="1" t="s">
        <v>13946</v>
      </c>
      <c r="S317" s="1" t="s">
        <v>315</v>
      </c>
      <c r="T317" s="1"/>
      <c r="U317" s="1" t="s">
        <v>19733</v>
      </c>
      <c r="V317" s="1" t="s">
        <v>13958</v>
      </c>
      <c r="W317" s="1" t="s">
        <v>315</v>
      </c>
      <c r="X317" s="1" t="s">
        <v>19904</v>
      </c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14228</v>
      </c>
      <c r="F318" s="1" t="s">
        <v>15317</v>
      </c>
      <c r="G318" s="1" t="s">
        <v>16382</v>
      </c>
      <c r="H318" s="1" t="s">
        <v>17448</v>
      </c>
      <c r="I318" s="1" t="s">
        <v>10243</v>
      </c>
      <c r="J318" s="1"/>
      <c r="K318" s="1" t="s">
        <v>18273</v>
      </c>
      <c r="L318" s="1" t="s">
        <v>316</v>
      </c>
      <c r="M318" s="1" t="s">
        <v>11860</v>
      </c>
      <c r="N318" s="1" t="s">
        <v>13215</v>
      </c>
      <c r="O318" s="1" t="s">
        <v>316</v>
      </c>
      <c r="P318" s="1" t="s">
        <v>18341</v>
      </c>
      <c r="Q318" s="1" t="s">
        <v>18341</v>
      </c>
      <c r="R318" s="1" t="s">
        <v>13946</v>
      </c>
      <c r="S318" s="1" t="s">
        <v>316</v>
      </c>
      <c r="T318" s="1"/>
      <c r="U318" s="1"/>
      <c r="V318" s="1" t="s">
        <v>13958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14229</v>
      </c>
      <c r="F319" s="1" t="s">
        <v>15318</v>
      </c>
      <c r="G319" s="1" t="s">
        <v>16383</v>
      </c>
      <c r="H319" s="1" t="s">
        <v>17449</v>
      </c>
      <c r="I319" s="1" t="s">
        <v>10244</v>
      </c>
      <c r="J319" s="1"/>
      <c r="K319" s="1" t="s">
        <v>18273</v>
      </c>
      <c r="L319" s="1" t="s">
        <v>317</v>
      </c>
      <c r="M319" s="1" t="s">
        <v>11861</v>
      </c>
      <c r="N319" s="1" t="s">
        <v>13215</v>
      </c>
      <c r="O319" s="1" t="s">
        <v>317</v>
      </c>
      <c r="P319" s="1" t="s">
        <v>18341</v>
      </c>
      <c r="Q319" s="1" t="s">
        <v>18341</v>
      </c>
      <c r="R319" s="1" t="s">
        <v>13946</v>
      </c>
      <c r="S319" s="1" t="s">
        <v>317</v>
      </c>
      <c r="T319" s="1"/>
      <c r="U319" s="1"/>
      <c r="V319" s="1" t="s">
        <v>13958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5368</v>
      </c>
      <c r="G320" s="1" t="s">
        <v>6992</v>
      </c>
      <c r="H320" s="1" t="s">
        <v>8615</v>
      </c>
      <c r="I320" s="1" t="s">
        <v>10245</v>
      </c>
      <c r="J320" s="1"/>
      <c r="K320" s="1" t="s">
        <v>18273</v>
      </c>
      <c r="L320" s="1" t="s">
        <v>318</v>
      </c>
      <c r="M320" s="1" t="s">
        <v>11862</v>
      </c>
      <c r="N320" s="1" t="s">
        <v>13215</v>
      </c>
      <c r="O320" s="1" t="s">
        <v>318</v>
      </c>
      <c r="P320" s="1" t="s">
        <v>18342</v>
      </c>
      <c r="Q320" s="1" t="s">
        <v>18804</v>
      </c>
      <c r="R320" s="1" t="s">
        <v>13946</v>
      </c>
      <c r="S320" s="1" t="s">
        <v>318</v>
      </c>
      <c r="T320" s="1" t="s">
        <v>19542</v>
      </c>
      <c r="U320" s="1"/>
      <c r="V320" s="1" t="s">
        <v>13958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5369</v>
      </c>
      <c r="G321" s="1" t="s">
        <v>6993</v>
      </c>
      <c r="H321" s="1" t="s">
        <v>8616</v>
      </c>
      <c r="I321" s="1" t="s">
        <v>10246</v>
      </c>
      <c r="J321" s="1"/>
      <c r="K321" s="1" t="s">
        <v>18273</v>
      </c>
      <c r="L321" s="1" t="s">
        <v>319</v>
      </c>
      <c r="M321" s="1" t="s">
        <v>11863</v>
      </c>
      <c r="N321" s="1" t="s">
        <v>13215</v>
      </c>
      <c r="O321" s="1" t="s">
        <v>319</v>
      </c>
      <c r="P321" s="1" t="s">
        <v>18342</v>
      </c>
      <c r="Q321" s="1" t="s">
        <v>18805</v>
      </c>
      <c r="R321" s="1" t="s">
        <v>13946</v>
      </c>
      <c r="S321" s="1" t="s">
        <v>319</v>
      </c>
      <c r="T321" s="1"/>
      <c r="U321" s="1"/>
      <c r="V321" s="1" t="s">
        <v>13958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14230</v>
      </c>
      <c r="F322" s="1" t="s">
        <v>15319</v>
      </c>
      <c r="G322" s="1" t="s">
        <v>16384</v>
      </c>
      <c r="H322" s="1" t="s">
        <v>17450</v>
      </c>
      <c r="I322" s="1" t="s">
        <v>10247</v>
      </c>
      <c r="J322" s="1"/>
      <c r="K322" s="1" t="s">
        <v>18273</v>
      </c>
      <c r="L322" s="1" t="s">
        <v>320</v>
      </c>
      <c r="M322" s="1" t="s">
        <v>11864</v>
      </c>
      <c r="N322" s="1" t="s">
        <v>13215</v>
      </c>
      <c r="O322" s="1" t="s">
        <v>320</v>
      </c>
      <c r="P322" s="1" t="s">
        <v>18342</v>
      </c>
      <c r="Q322" s="1" t="s">
        <v>18806</v>
      </c>
      <c r="R322" s="1" t="s">
        <v>13946</v>
      </c>
      <c r="S322" s="1" t="s">
        <v>320</v>
      </c>
      <c r="T322" s="1"/>
      <c r="U322" s="1"/>
      <c r="V322" s="1" t="s">
        <v>13958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14231</v>
      </c>
      <c r="F323" s="1" t="s">
        <v>15320</v>
      </c>
      <c r="G323" s="1" t="s">
        <v>16385</v>
      </c>
      <c r="H323" s="1" t="s">
        <v>17451</v>
      </c>
      <c r="I323" s="1" t="s">
        <v>10248</v>
      </c>
      <c r="J323" s="1"/>
      <c r="K323" s="1" t="s">
        <v>18273</v>
      </c>
      <c r="L323" s="1" t="s">
        <v>321</v>
      </c>
      <c r="M323" s="1" t="s">
        <v>11865</v>
      </c>
      <c r="N323" s="1" t="s">
        <v>13215</v>
      </c>
      <c r="O323" s="1" t="s">
        <v>321</v>
      </c>
      <c r="P323" s="1" t="s">
        <v>18342</v>
      </c>
      <c r="Q323" s="1" t="s">
        <v>18807</v>
      </c>
      <c r="R323" s="1" t="s">
        <v>13946</v>
      </c>
      <c r="S323" s="1" t="s">
        <v>321</v>
      </c>
      <c r="T323" s="1"/>
      <c r="U323" s="1"/>
      <c r="V323" s="1" t="s">
        <v>13958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5372</v>
      </c>
      <c r="G324" s="1" t="s">
        <v>6996</v>
      </c>
      <c r="H324" s="1" t="s">
        <v>8619</v>
      </c>
      <c r="I324" s="1" t="s">
        <v>10249</v>
      </c>
      <c r="J324" s="1"/>
      <c r="K324" s="1" t="s">
        <v>18273</v>
      </c>
      <c r="L324" s="1" t="s">
        <v>322</v>
      </c>
      <c r="M324" s="1" t="s">
        <v>11866</v>
      </c>
      <c r="N324" s="1" t="s">
        <v>13215</v>
      </c>
      <c r="O324" s="1" t="s">
        <v>322</v>
      </c>
      <c r="P324" s="1" t="s">
        <v>18342</v>
      </c>
      <c r="Q324" s="1" t="s">
        <v>18808</v>
      </c>
      <c r="R324" s="1" t="s">
        <v>13946</v>
      </c>
      <c r="S324" s="1" t="s">
        <v>322</v>
      </c>
      <c r="T324" s="1"/>
      <c r="U324" s="1"/>
      <c r="V324" s="1" t="s">
        <v>13958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5373</v>
      </c>
      <c r="G325" s="1" t="s">
        <v>6997</v>
      </c>
      <c r="H325" s="1" t="s">
        <v>8620</v>
      </c>
      <c r="I325" s="1" t="s">
        <v>10250</v>
      </c>
      <c r="J325" s="1"/>
      <c r="K325" s="1" t="s">
        <v>18273</v>
      </c>
      <c r="L325" s="1" t="s">
        <v>323</v>
      </c>
      <c r="M325" s="1" t="s">
        <v>11867</v>
      </c>
      <c r="N325" s="1" t="s">
        <v>13215</v>
      </c>
      <c r="O325" s="1" t="s">
        <v>323</v>
      </c>
      <c r="P325" s="1" t="s">
        <v>18342</v>
      </c>
      <c r="Q325" s="1" t="s">
        <v>18809</v>
      </c>
      <c r="R325" s="1" t="s">
        <v>13946</v>
      </c>
      <c r="S325" s="1" t="s">
        <v>323</v>
      </c>
      <c r="T325" s="1"/>
      <c r="U325" s="1"/>
      <c r="V325" s="1" t="s">
        <v>13958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14232</v>
      </c>
      <c r="F326" s="1" t="s">
        <v>15321</v>
      </c>
      <c r="G326" s="1" t="s">
        <v>16386</v>
      </c>
      <c r="H326" s="1" t="s">
        <v>17452</v>
      </c>
      <c r="I326" s="1" t="s">
        <v>10251</v>
      </c>
      <c r="J326" s="1"/>
      <c r="K326" s="1" t="s">
        <v>18273</v>
      </c>
      <c r="L326" s="1" t="s">
        <v>324</v>
      </c>
      <c r="M326" s="1" t="s">
        <v>11868</v>
      </c>
      <c r="N326" s="1" t="s">
        <v>13215</v>
      </c>
      <c r="O326" s="1" t="s">
        <v>324</v>
      </c>
      <c r="P326" s="1" t="s">
        <v>18342</v>
      </c>
      <c r="Q326" s="1" t="s">
        <v>18810</v>
      </c>
      <c r="R326" s="1" t="s">
        <v>13946</v>
      </c>
      <c r="S326" s="1" t="s">
        <v>324</v>
      </c>
      <c r="T326" s="1"/>
      <c r="U326" s="1"/>
      <c r="V326" s="1" t="s">
        <v>13958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14233</v>
      </c>
      <c r="F327" s="1" t="s">
        <v>15322</v>
      </c>
      <c r="G327" s="1" t="s">
        <v>16387</v>
      </c>
      <c r="H327" s="1" t="s">
        <v>17453</v>
      </c>
      <c r="I327" s="1" t="s">
        <v>10252</v>
      </c>
      <c r="J327" s="1"/>
      <c r="K327" s="1" t="s">
        <v>18273</v>
      </c>
      <c r="L327" s="1" t="s">
        <v>325</v>
      </c>
      <c r="M327" s="1" t="s">
        <v>11869</v>
      </c>
      <c r="N327" s="1" t="s">
        <v>13215</v>
      </c>
      <c r="O327" s="1" t="s">
        <v>325</v>
      </c>
      <c r="P327" s="1" t="s">
        <v>18342</v>
      </c>
      <c r="Q327" s="1" t="s">
        <v>18811</v>
      </c>
      <c r="R327" s="1" t="s">
        <v>13946</v>
      </c>
      <c r="S327" s="1" t="s">
        <v>325</v>
      </c>
      <c r="T327" s="1"/>
      <c r="U327" s="1"/>
      <c r="V327" s="1" t="s">
        <v>13958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14234</v>
      </c>
      <c r="F328" s="1" t="s">
        <v>15323</v>
      </c>
      <c r="G328" s="1" t="s">
        <v>16388</v>
      </c>
      <c r="H328" s="1" t="s">
        <v>17454</v>
      </c>
      <c r="I328" s="1" t="s">
        <v>10253</v>
      </c>
      <c r="J328" s="1"/>
      <c r="K328" s="1" t="s">
        <v>18273</v>
      </c>
      <c r="L328" s="1" t="s">
        <v>326</v>
      </c>
      <c r="M328" s="1" t="s">
        <v>11870</v>
      </c>
      <c r="N328" s="1" t="s">
        <v>13215</v>
      </c>
      <c r="O328" s="1" t="s">
        <v>326</v>
      </c>
      <c r="P328" s="1" t="s">
        <v>18342</v>
      </c>
      <c r="Q328" s="1" t="s">
        <v>18812</v>
      </c>
      <c r="R328" s="1" t="s">
        <v>13946</v>
      </c>
      <c r="S328" s="1" t="s">
        <v>326</v>
      </c>
      <c r="T328" s="1"/>
      <c r="U328" s="1"/>
      <c r="V328" s="1" t="s">
        <v>13958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5377</v>
      </c>
      <c r="G329" s="1" t="s">
        <v>7001</v>
      </c>
      <c r="H329" s="1" t="s">
        <v>8624</v>
      </c>
      <c r="I329" s="1" t="s">
        <v>10254</v>
      </c>
      <c r="J329" s="1"/>
      <c r="K329" s="1" t="s">
        <v>18273</v>
      </c>
      <c r="L329" s="1" t="s">
        <v>327</v>
      </c>
      <c r="M329" s="1" t="s">
        <v>11871</v>
      </c>
      <c r="N329" s="1" t="s">
        <v>13215</v>
      </c>
      <c r="O329" s="1" t="s">
        <v>327</v>
      </c>
      <c r="P329" s="1" t="s">
        <v>18342</v>
      </c>
      <c r="Q329" s="1" t="s">
        <v>18813</v>
      </c>
      <c r="R329" s="1" t="s">
        <v>13946</v>
      </c>
      <c r="S329" s="1" t="s">
        <v>327</v>
      </c>
      <c r="T329" s="1"/>
      <c r="U329" s="1"/>
      <c r="V329" s="1" t="s">
        <v>13958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14235</v>
      </c>
      <c r="F330" s="1" t="s">
        <v>15324</v>
      </c>
      <c r="G330" s="1" t="s">
        <v>16389</v>
      </c>
      <c r="H330" s="1" t="s">
        <v>17455</v>
      </c>
      <c r="I330" s="1" t="s">
        <v>10255</v>
      </c>
      <c r="J330" s="1"/>
      <c r="K330" s="1" t="s">
        <v>18273</v>
      </c>
      <c r="L330" s="1" t="s">
        <v>328</v>
      </c>
      <c r="M330" s="1" t="s">
        <v>11872</v>
      </c>
      <c r="N330" s="1" t="s">
        <v>13215</v>
      </c>
      <c r="O330" s="1" t="s">
        <v>328</v>
      </c>
      <c r="P330" s="1" t="s">
        <v>18343</v>
      </c>
      <c r="Q330" s="1" t="s">
        <v>18343</v>
      </c>
      <c r="R330" s="1" t="s">
        <v>13946</v>
      </c>
      <c r="S330" s="1" t="s">
        <v>328</v>
      </c>
      <c r="T330" s="1"/>
      <c r="U330" s="1" t="s">
        <v>19734</v>
      </c>
      <c r="V330" s="1" t="s">
        <v>13958</v>
      </c>
      <c r="W330" s="1" t="s">
        <v>328</v>
      </c>
      <c r="X330" s="1" t="s">
        <v>19905</v>
      </c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14236</v>
      </c>
      <c r="F331" s="1" t="s">
        <v>15325</v>
      </c>
      <c r="G331" s="1" t="s">
        <v>16390</v>
      </c>
      <c r="H331" s="1" t="s">
        <v>17456</v>
      </c>
      <c r="I331" s="1" t="s">
        <v>10256</v>
      </c>
      <c r="J331" s="1"/>
      <c r="K331" s="1" t="s">
        <v>18273</v>
      </c>
      <c r="L331" s="1" t="s">
        <v>329</v>
      </c>
      <c r="M331" s="1" t="s">
        <v>11873</v>
      </c>
      <c r="N331" s="1" t="s">
        <v>13215</v>
      </c>
      <c r="O331" s="1" t="s">
        <v>329</v>
      </c>
      <c r="P331" s="1" t="s">
        <v>18343</v>
      </c>
      <c r="Q331" s="1" t="s">
        <v>18343</v>
      </c>
      <c r="R331" s="1" t="s">
        <v>13946</v>
      </c>
      <c r="S331" s="1" t="s">
        <v>329</v>
      </c>
      <c r="T331" s="1"/>
      <c r="U331" s="1"/>
      <c r="V331" s="1" t="s">
        <v>13958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14237</v>
      </c>
      <c r="F332" s="1" t="s">
        <v>15326</v>
      </c>
      <c r="G332" s="1" t="s">
        <v>16391</v>
      </c>
      <c r="H332" s="1" t="s">
        <v>17457</v>
      </c>
      <c r="I332" s="1" t="s">
        <v>10257</v>
      </c>
      <c r="J332" s="1"/>
      <c r="K332" s="1" t="s">
        <v>18273</v>
      </c>
      <c r="L332" s="1" t="s">
        <v>330</v>
      </c>
      <c r="M332" s="1" t="s">
        <v>11874</v>
      </c>
      <c r="N332" s="1" t="s">
        <v>13215</v>
      </c>
      <c r="O332" s="1" t="s">
        <v>330</v>
      </c>
      <c r="P332" s="1" t="s">
        <v>18343</v>
      </c>
      <c r="Q332" s="1" t="s">
        <v>18343</v>
      </c>
      <c r="R332" s="1" t="s">
        <v>13946</v>
      </c>
      <c r="S332" s="1" t="s">
        <v>330</v>
      </c>
      <c r="T332" s="1"/>
      <c r="U332" s="1"/>
      <c r="V332" s="1" t="s">
        <v>13958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14238</v>
      </c>
      <c r="F333" s="1" t="s">
        <v>15327</v>
      </c>
      <c r="G333" s="1" t="s">
        <v>16392</v>
      </c>
      <c r="H333" s="1" t="s">
        <v>17458</v>
      </c>
      <c r="I333" s="1" t="s">
        <v>10258</v>
      </c>
      <c r="J333" s="1"/>
      <c r="K333" s="1" t="s">
        <v>18273</v>
      </c>
      <c r="L333" s="1" t="s">
        <v>331</v>
      </c>
      <c r="M333" s="1" t="s">
        <v>11875</v>
      </c>
      <c r="N333" s="1" t="s">
        <v>13215</v>
      </c>
      <c r="O333" s="1" t="s">
        <v>331</v>
      </c>
      <c r="P333" s="1" t="s">
        <v>18343</v>
      </c>
      <c r="Q333" s="1" t="s">
        <v>18343</v>
      </c>
      <c r="R333" s="1" t="s">
        <v>13946</v>
      </c>
      <c r="S333" s="1" t="s">
        <v>331</v>
      </c>
      <c r="T333" s="1"/>
      <c r="U333" s="1"/>
      <c r="V333" s="1" t="s">
        <v>13958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14239</v>
      </c>
      <c r="F334" s="1" t="s">
        <v>15328</v>
      </c>
      <c r="G334" s="1" t="s">
        <v>16393</v>
      </c>
      <c r="H334" s="1" t="s">
        <v>17459</v>
      </c>
      <c r="I334" s="1" t="s">
        <v>10259</v>
      </c>
      <c r="J334" s="1"/>
      <c r="K334" s="1" t="s">
        <v>18273</v>
      </c>
      <c r="L334" s="1" t="s">
        <v>332</v>
      </c>
      <c r="M334" s="1" t="s">
        <v>11876</v>
      </c>
      <c r="N334" s="1" t="s">
        <v>13215</v>
      </c>
      <c r="O334" s="1" t="s">
        <v>332</v>
      </c>
      <c r="P334" s="1" t="s">
        <v>18343</v>
      </c>
      <c r="Q334" s="1" t="s">
        <v>18343</v>
      </c>
      <c r="R334" s="1" t="s">
        <v>13946</v>
      </c>
      <c r="S334" s="1" t="s">
        <v>332</v>
      </c>
      <c r="T334" s="1"/>
      <c r="U334" s="1"/>
      <c r="V334" s="1" t="s">
        <v>13958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14240</v>
      </c>
      <c r="F335" s="1" t="s">
        <v>15329</v>
      </c>
      <c r="G335" s="1" t="s">
        <v>16394</v>
      </c>
      <c r="H335" s="1" t="s">
        <v>17460</v>
      </c>
      <c r="I335" s="1" t="s">
        <v>10260</v>
      </c>
      <c r="J335" s="1"/>
      <c r="K335" s="1" t="s">
        <v>18273</v>
      </c>
      <c r="L335" s="1" t="s">
        <v>333</v>
      </c>
      <c r="M335" s="1" t="s">
        <v>11877</v>
      </c>
      <c r="N335" s="1" t="s">
        <v>13215</v>
      </c>
      <c r="O335" s="1" t="s">
        <v>333</v>
      </c>
      <c r="P335" s="1" t="s">
        <v>18343</v>
      </c>
      <c r="Q335" s="1" t="s">
        <v>18343</v>
      </c>
      <c r="R335" s="1" t="s">
        <v>13946</v>
      </c>
      <c r="S335" s="1" t="s">
        <v>333</v>
      </c>
      <c r="T335" s="1"/>
      <c r="U335" s="1"/>
      <c r="V335" s="1" t="s">
        <v>13958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14241</v>
      </c>
      <c r="F336" s="1" t="s">
        <v>15330</v>
      </c>
      <c r="G336" s="1" t="s">
        <v>16395</v>
      </c>
      <c r="H336" s="1" t="s">
        <v>17461</v>
      </c>
      <c r="I336" s="1" t="s">
        <v>10261</v>
      </c>
      <c r="J336" s="1"/>
      <c r="K336" s="1" t="s">
        <v>18273</v>
      </c>
      <c r="L336" s="1" t="s">
        <v>334</v>
      </c>
      <c r="M336" s="1" t="s">
        <v>11878</v>
      </c>
      <c r="N336" s="1" t="s">
        <v>13215</v>
      </c>
      <c r="O336" s="1" t="s">
        <v>334</v>
      </c>
      <c r="P336" s="1" t="s">
        <v>18343</v>
      </c>
      <c r="Q336" s="1" t="s">
        <v>18343</v>
      </c>
      <c r="R336" s="1" t="s">
        <v>13946</v>
      </c>
      <c r="S336" s="1" t="s">
        <v>334</v>
      </c>
      <c r="T336" s="1"/>
      <c r="U336" s="1"/>
      <c r="V336" s="1" t="s">
        <v>13958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14242</v>
      </c>
      <c r="F337" s="1" t="s">
        <v>15331</v>
      </c>
      <c r="G337" s="1" t="s">
        <v>16396</v>
      </c>
      <c r="H337" s="1" t="s">
        <v>17462</v>
      </c>
      <c r="I337" s="1" t="s">
        <v>10262</v>
      </c>
      <c r="J337" s="1"/>
      <c r="K337" s="1" t="s">
        <v>18273</v>
      </c>
      <c r="L337" s="1" t="s">
        <v>335</v>
      </c>
      <c r="M337" s="1" t="s">
        <v>11879</v>
      </c>
      <c r="N337" s="1" t="s">
        <v>13215</v>
      </c>
      <c r="O337" s="1" t="s">
        <v>335</v>
      </c>
      <c r="P337" s="1" t="s">
        <v>18343</v>
      </c>
      <c r="Q337" s="1" t="s">
        <v>18343</v>
      </c>
      <c r="R337" s="1" t="s">
        <v>13946</v>
      </c>
      <c r="S337" s="1" t="s">
        <v>335</v>
      </c>
      <c r="T337" s="1"/>
      <c r="U337" s="1"/>
      <c r="V337" s="1" t="s">
        <v>13958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14243</v>
      </c>
      <c r="F338" s="1" t="s">
        <v>15332</v>
      </c>
      <c r="G338" s="1" t="s">
        <v>16397</v>
      </c>
      <c r="H338" s="1" t="s">
        <v>17463</v>
      </c>
      <c r="I338" s="1" t="s">
        <v>10263</v>
      </c>
      <c r="J338" s="1"/>
      <c r="K338" s="1" t="s">
        <v>18273</v>
      </c>
      <c r="L338" s="1" t="s">
        <v>336</v>
      </c>
      <c r="M338" s="1" t="s">
        <v>11880</v>
      </c>
      <c r="N338" s="1" t="s">
        <v>13215</v>
      </c>
      <c r="O338" s="1" t="s">
        <v>336</v>
      </c>
      <c r="P338" s="1" t="s">
        <v>18343</v>
      </c>
      <c r="Q338" s="1" t="s">
        <v>18343</v>
      </c>
      <c r="R338" s="1" t="s">
        <v>13946</v>
      </c>
      <c r="S338" s="1" t="s">
        <v>336</v>
      </c>
      <c r="T338" s="1"/>
      <c r="U338" s="1"/>
      <c r="V338" s="1" t="s">
        <v>13958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5387</v>
      </c>
      <c r="G339" s="1" t="s">
        <v>7011</v>
      </c>
      <c r="H339" s="1" t="s">
        <v>8634</v>
      </c>
      <c r="I339" s="1" t="s">
        <v>10264</v>
      </c>
      <c r="J339" s="1"/>
      <c r="K339" s="1" t="s">
        <v>18273</v>
      </c>
      <c r="L339" s="1" t="s">
        <v>337</v>
      </c>
      <c r="M339" s="1" t="s">
        <v>11881</v>
      </c>
      <c r="N339" s="1" t="s">
        <v>13215</v>
      </c>
      <c r="O339" s="1" t="s">
        <v>337</v>
      </c>
      <c r="P339" s="1" t="s">
        <v>18343</v>
      </c>
      <c r="Q339" s="1" t="s">
        <v>18343</v>
      </c>
      <c r="R339" s="1" t="s">
        <v>13946</v>
      </c>
      <c r="S339" s="1" t="s">
        <v>337</v>
      </c>
      <c r="T339" s="1"/>
      <c r="U339" s="1"/>
      <c r="V339" s="1" t="s">
        <v>13958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14244</v>
      </c>
      <c r="F340" s="1" t="s">
        <v>15333</v>
      </c>
      <c r="G340" s="1" t="s">
        <v>16398</v>
      </c>
      <c r="H340" s="1" t="s">
        <v>17464</v>
      </c>
      <c r="I340" s="1" t="s">
        <v>10265</v>
      </c>
      <c r="J340" s="1"/>
      <c r="K340" s="1" t="s">
        <v>18273</v>
      </c>
      <c r="L340" s="1" t="s">
        <v>338</v>
      </c>
      <c r="M340" s="1" t="s">
        <v>11882</v>
      </c>
      <c r="N340" s="1" t="s">
        <v>13215</v>
      </c>
      <c r="O340" s="1" t="s">
        <v>338</v>
      </c>
      <c r="P340" s="1" t="s">
        <v>18343</v>
      </c>
      <c r="Q340" s="1" t="s">
        <v>18343</v>
      </c>
      <c r="R340" s="1" t="s">
        <v>13946</v>
      </c>
      <c r="S340" s="1" t="s">
        <v>338</v>
      </c>
      <c r="T340" s="1"/>
      <c r="U340" s="1"/>
      <c r="V340" s="1" t="s">
        <v>13958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14245</v>
      </c>
      <c r="F341" s="1" t="s">
        <v>15334</v>
      </c>
      <c r="G341" s="1" t="s">
        <v>16399</v>
      </c>
      <c r="H341" s="1" t="s">
        <v>17465</v>
      </c>
      <c r="I341" s="1" t="s">
        <v>10266</v>
      </c>
      <c r="J341" s="1"/>
      <c r="K341" s="1" t="s">
        <v>18273</v>
      </c>
      <c r="L341" s="1" t="s">
        <v>339</v>
      </c>
      <c r="M341" s="1" t="s">
        <v>11883</v>
      </c>
      <c r="N341" s="1" t="s">
        <v>13215</v>
      </c>
      <c r="O341" s="1" t="s">
        <v>339</v>
      </c>
      <c r="P341" s="1" t="s">
        <v>18344</v>
      </c>
      <c r="Q341" s="1" t="s">
        <v>18814</v>
      </c>
      <c r="R341" s="1" t="s">
        <v>13946</v>
      </c>
      <c r="S341" s="1" t="s">
        <v>339</v>
      </c>
      <c r="T341" s="1" t="s">
        <v>19543</v>
      </c>
      <c r="U341" s="1"/>
      <c r="V341" s="1" t="s">
        <v>13958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5390</v>
      </c>
      <c r="G342" s="1" t="s">
        <v>7014</v>
      </c>
      <c r="H342" s="1" t="s">
        <v>8637</v>
      </c>
      <c r="I342" s="1" t="s">
        <v>10267</v>
      </c>
      <c r="J342" s="1"/>
      <c r="K342" s="1" t="s">
        <v>18273</v>
      </c>
      <c r="L342" s="1" t="s">
        <v>340</v>
      </c>
      <c r="M342" s="1" t="s">
        <v>11884</v>
      </c>
      <c r="N342" s="1" t="s">
        <v>13215</v>
      </c>
      <c r="O342" s="1" t="s">
        <v>340</v>
      </c>
      <c r="P342" s="1" t="s">
        <v>18344</v>
      </c>
      <c r="Q342" s="1" t="s">
        <v>18815</v>
      </c>
      <c r="R342" s="1" t="s">
        <v>13946</v>
      </c>
      <c r="S342" s="1" t="s">
        <v>340</v>
      </c>
      <c r="T342" s="1"/>
      <c r="U342" s="1"/>
      <c r="V342" s="1" t="s">
        <v>13958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14246</v>
      </c>
      <c r="F343" s="1" t="s">
        <v>15335</v>
      </c>
      <c r="G343" s="1" t="s">
        <v>16400</v>
      </c>
      <c r="H343" s="1" t="s">
        <v>17466</v>
      </c>
      <c r="I343" s="1" t="s">
        <v>10268</v>
      </c>
      <c r="J343" s="1"/>
      <c r="K343" s="1" t="s">
        <v>18273</v>
      </c>
      <c r="L343" s="1" t="s">
        <v>341</v>
      </c>
      <c r="M343" s="1" t="s">
        <v>11885</v>
      </c>
      <c r="N343" s="1" t="s">
        <v>13215</v>
      </c>
      <c r="O343" s="1" t="s">
        <v>341</v>
      </c>
      <c r="P343" s="1" t="s">
        <v>18344</v>
      </c>
      <c r="Q343" s="1" t="s">
        <v>18816</v>
      </c>
      <c r="R343" s="1" t="s">
        <v>13946</v>
      </c>
      <c r="S343" s="1" t="s">
        <v>341</v>
      </c>
      <c r="T343" s="1"/>
      <c r="U343" s="1"/>
      <c r="V343" s="1" t="s">
        <v>13958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5392</v>
      </c>
      <c r="G344" s="1" t="s">
        <v>7016</v>
      </c>
      <c r="H344" s="1" t="s">
        <v>8639</v>
      </c>
      <c r="I344" s="1" t="s">
        <v>10269</v>
      </c>
      <c r="J344" s="1"/>
      <c r="K344" s="1" t="s">
        <v>18273</v>
      </c>
      <c r="L344" s="1" t="s">
        <v>342</v>
      </c>
      <c r="M344" s="1" t="s">
        <v>11886</v>
      </c>
      <c r="N344" s="1" t="s">
        <v>13215</v>
      </c>
      <c r="O344" s="1" t="s">
        <v>342</v>
      </c>
      <c r="P344" s="1" t="s">
        <v>18344</v>
      </c>
      <c r="Q344" s="1" t="s">
        <v>18817</v>
      </c>
      <c r="R344" s="1" t="s">
        <v>13946</v>
      </c>
      <c r="S344" s="1" t="s">
        <v>342</v>
      </c>
      <c r="T344" s="1"/>
      <c r="U344" s="1"/>
      <c r="V344" s="1" t="s">
        <v>13958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14247</v>
      </c>
      <c r="F345" s="1" t="s">
        <v>15336</v>
      </c>
      <c r="G345" s="1" t="s">
        <v>16401</v>
      </c>
      <c r="H345" s="1" t="s">
        <v>17467</v>
      </c>
      <c r="I345" s="1" t="s">
        <v>10270</v>
      </c>
      <c r="J345" s="1"/>
      <c r="K345" s="1" t="s">
        <v>18273</v>
      </c>
      <c r="L345" s="1" t="s">
        <v>343</v>
      </c>
      <c r="M345" s="1" t="s">
        <v>11887</v>
      </c>
      <c r="N345" s="1" t="s">
        <v>13215</v>
      </c>
      <c r="O345" s="1" t="s">
        <v>343</v>
      </c>
      <c r="P345" s="1" t="s">
        <v>18345</v>
      </c>
      <c r="Q345" s="1" t="s">
        <v>18345</v>
      </c>
      <c r="R345" s="1" t="s">
        <v>13946</v>
      </c>
      <c r="S345" s="1" t="s">
        <v>343</v>
      </c>
      <c r="T345" s="1"/>
      <c r="U345" s="1" t="s">
        <v>19735</v>
      </c>
      <c r="V345" s="1" t="s">
        <v>13958</v>
      </c>
      <c r="W345" s="1" t="s">
        <v>343</v>
      </c>
      <c r="X345" s="1"/>
      <c r="Y345" t="s">
        <v>19994</v>
      </c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14248</v>
      </c>
      <c r="F346" s="1" t="s">
        <v>15337</v>
      </c>
      <c r="G346" s="1" t="s">
        <v>16402</v>
      </c>
      <c r="H346" s="1" t="s">
        <v>17468</v>
      </c>
      <c r="I346" s="1" t="s">
        <v>10271</v>
      </c>
      <c r="J346" s="1"/>
      <c r="K346" s="1" t="s">
        <v>18273</v>
      </c>
      <c r="L346" s="1" t="s">
        <v>344</v>
      </c>
      <c r="M346" s="1" t="s">
        <v>11888</v>
      </c>
      <c r="N346" s="1" t="s">
        <v>13215</v>
      </c>
      <c r="O346" s="1" t="s">
        <v>344</v>
      </c>
      <c r="P346" s="1" t="s">
        <v>18345</v>
      </c>
      <c r="Q346" s="1" t="s">
        <v>18345</v>
      </c>
      <c r="R346" s="1" t="s">
        <v>13946</v>
      </c>
      <c r="S346" s="1" t="s">
        <v>344</v>
      </c>
      <c r="T346" s="1"/>
      <c r="U346" s="1"/>
      <c r="V346" s="1" t="s">
        <v>13958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14249</v>
      </c>
      <c r="F347" s="1" t="s">
        <v>15338</v>
      </c>
      <c r="G347" s="1" t="s">
        <v>16403</v>
      </c>
      <c r="H347" s="1" t="s">
        <v>17469</v>
      </c>
      <c r="I347" s="1" t="s">
        <v>10272</v>
      </c>
      <c r="J347" s="1"/>
      <c r="K347" s="1" t="s">
        <v>18273</v>
      </c>
      <c r="L347" s="1" t="s">
        <v>345</v>
      </c>
      <c r="M347" s="1" t="s">
        <v>11889</v>
      </c>
      <c r="N347" s="1" t="s">
        <v>13215</v>
      </c>
      <c r="O347" s="1" t="s">
        <v>345</v>
      </c>
      <c r="P347" s="1" t="s">
        <v>18345</v>
      </c>
      <c r="Q347" s="1" t="s">
        <v>18345</v>
      </c>
      <c r="R347" s="1" t="s">
        <v>13946</v>
      </c>
      <c r="S347" s="1" t="s">
        <v>345</v>
      </c>
      <c r="T347" s="1"/>
      <c r="U347" s="1"/>
      <c r="V347" s="1" t="s">
        <v>13958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14250</v>
      </c>
      <c r="F348" s="1" t="s">
        <v>15339</v>
      </c>
      <c r="G348" s="1" t="s">
        <v>16404</v>
      </c>
      <c r="H348" s="1" t="s">
        <v>17470</v>
      </c>
      <c r="I348" s="1" t="s">
        <v>10273</v>
      </c>
      <c r="J348" s="1"/>
      <c r="K348" s="1" t="s">
        <v>18273</v>
      </c>
      <c r="L348" s="1" t="s">
        <v>346</v>
      </c>
      <c r="M348" s="1" t="s">
        <v>11890</v>
      </c>
      <c r="N348" s="1" t="s">
        <v>13215</v>
      </c>
      <c r="O348" s="1" t="s">
        <v>346</v>
      </c>
      <c r="P348" s="1" t="s">
        <v>18346</v>
      </c>
      <c r="Q348" s="1" t="s">
        <v>18818</v>
      </c>
      <c r="R348" s="1" t="s">
        <v>13946</v>
      </c>
      <c r="S348" s="1" t="s">
        <v>346</v>
      </c>
      <c r="T348" s="1" t="s">
        <v>19544</v>
      </c>
      <c r="U348" s="1"/>
      <c r="V348" s="1" t="s">
        <v>13958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5397</v>
      </c>
      <c r="G349" s="1" t="s">
        <v>3734</v>
      </c>
      <c r="H349" s="1" t="s">
        <v>8644</v>
      </c>
      <c r="I349" s="1" t="s">
        <v>10274</v>
      </c>
      <c r="J349" s="1"/>
      <c r="K349" s="1" t="s">
        <v>18273</v>
      </c>
      <c r="L349" s="1" t="s">
        <v>347</v>
      </c>
      <c r="M349" s="1" t="s">
        <v>11891</v>
      </c>
      <c r="N349" s="1" t="s">
        <v>13215</v>
      </c>
      <c r="O349" s="1" t="s">
        <v>347</v>
      </c>
      <c r="P349" s="1" t="s">
        <v>18346</v>
      </c>
      <c r="Q349" s="1" t="s">
        <v>18819</v>
      </c>
      <c r="R349" s="1" t="s">
        <v>13946</v>
      </c>
      <c r="S349" s="1" t="s">
        <v>347</v>
      </c>
      <c r="T349" s="1"/>
      <c r="U349" s="1"/>
      <c r="V349" s="1" t="s">
        <v>13958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5398</v>
      </c>
      <c r="G350" s="1" t="s">
        <v>7021</v>
      </c>
      <c r="H350" s="1" t="s">
        <v>8645</v>
      </c>
      <c r="I350" s="1" t="s">
        <v>10275</v>
      </c>
      <c r="J350" s="1"/>
      <c r="K350" s="1" t="s">
        <v>18273</v>
      </c>
      <c r="L350" s="1" t="s">
        <v>348</v>
      </c>
      <c r="M350" s="1" t="s">
        <v>11892</v>
      </c>
      <c r="N350" s="1" t="s">
        <v>13215</v>
      </c>
      <c r="O350" s="1" t="s">
        <v>348</v>
      </c>
      <c r="P350" s="1" t="s">
        <v>18346</v>
      </c>
      <c r="Q350" s="1" t="s">
        <v>18820</v>
      </c>
      <c r="R350" s="1" t="s">
        <v>13946</v>
      </c>
      <c r="S350" s="1" t="s">
        <v>348</v>
      </c>
      <c r="T350" s="1"/>
      <c r="U350" s="1"/>
      <c r="V350" s="1" t="s">
        <v>13958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14251</v>
      </c>
      <c r="F351" s="1" t="s">
        <v>15340</v>
      </c>
      <c r="G351" s="1" t="s">
        <v>16405</v>
      </c>
      <c r="H351" s="1" t="s">
        <v>17471</v>
      </c>
      <c r="I351" s="1" t="s">
        <v>10276</v>
      </c>
      <c r="J351" s="1"/>
      <c r="K351" s="1" t="s">
        <v>18273</v>
      </c>
      <c r="L351" s="1" t="s">
        <v>349</v>
      </c>
      <c r="M351" s="1" t="s">
        <v>11893</v>
      </c>
      <c r="N351" s="1" t="s">
        <v>13215</v>
      </c>
      <c r="O351" s="1" t="s">
        <v>349</v>
      </c>
      <c r="P351" s="1" t="s">
        <v>18346</v>
      </c>
      <c r="Q351" s="1" t="s">
        <v>18821</v>
      </c>
      <c r="R351" s="1" t="s">
        <v>13946</v>
      </c>
      <c r="S351" s="1" t="s">
        <v>349</v>
      </c>
      <c r="T351" s="1"/>
      <c r="U351" s="1"/>
      <c r="V351" s="1" t="s">
        <v>13958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14252</v>
      </c>
      <c r="F352" s="1" t="s">
        <v>15341</v>
      </c>
      <c r="G352" s="1" t="s">
        <v>16406</v>
      </c>
      <c r="H352" s="1" t="s">
        <v>17472</v>
      </c>
      <c r="I352" s="1" t="s">
        <v>10277</v>
      </c>
      <c r="J352" s="1"/>
      <c r="K352" s="1" t="s">
        <v>18273</v>
      </c>
      <c r="L352" s="1" t="s">
        <v>350</v>
      </c>
      <c r="M352" s="1" t="s">
        <v>11894</v>
      </c>
      <c r="N352" s="1" t="s">
        <v>13215</v>
      </c>
      <c r="O352" s="1" t="s">
        <v>350</v>
      </c>
      <c r="P352" s="1" t="s">
        <v>18346</v>
      </c>
      <c r="Q352" s="1" t="s">
        <v>18822</v>
      </c>
      <c r="R352" s="1" t="s">
        <v>13946</v>
      </c>
      <c r="S352" s="1" t="s">
        <v>350</v>
      </c>
      <c r="T352" s="1"/>
      <c r="U352" s="1"/>
      <c r="V352" s="1" t="s">
        <v>13958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14253</v>
      </c>
      <c r="F353" s="1" t="s">
        <v>15342</v>
      </c>
      <c r="G353" s="1" t="s">
        <v>16407</v>
      </c>
      <c r="H353" s="1" t="s">
        <v>17473</v>
      </c>
      <c r="I353" s="1" t="s">
        <v>10278</v>
      </c>
      <c r="J353" s="1"/>
      <c r="K353" s="1" t="s">
        <v>18273</v>
      </c>
      <c r="L353" s="1" t="s">
        <v>351</v>
      </c>
      <c r="M353" s="1" t="s">
        <v>11895</v>
      </c>
      <c r="N353" s="1" t="s">
        <v>13215</v>
      </c>
      <c r="O353" s="1" t="s">
        <v>351</v>
      </c>
      <c r="P353" s="1" t="s">
        <v>18347</v>
      </c>
      <c r="Q353" s="1" t="s">
        <v>18347</v>
      </c>
      <c r="R353" s="1" t="s">
        <v>13946</v>
      </c>
      <c r="S353" s="1" t="s">
        <v>351</v>
      </c>
      <c r="T353" s="1"/>
      <c r="U353" s="1" t="s">
        <v>19736</v>
      </c>
      <c r="V353" s="1" t="s">
        <v>13958</v>
      </c>
      <c r="W353" s="1" t="s">
        <v>351</v>
      </c>
      <c r="X353" s="1" t="s">
        <v>19906</v>
      </c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14254</v>
      </c>
      <c r="F354" s="1" t="s">
        <v>15343</v>
      </c>
      <c r="G354" s="1" t="s">
        <v>16408</v>
      </c>
      <c r="H354" s="1" t="s">
        <v>17474</v>
      </c>
      <c r="I354" s="1" t="s">
        <v>10279</v>
      </c>
      <c r="J354" s="1"/>
      <c r="K354" s="1" t="s">
        <v>18273</v>
      </c>
      <c r="L354" s="1" t="s">
        <v>352</v>
      </c>
      <c r="M354" s="1" t="s">
        <v>11896</v>
      </c>
      <c r="N354" s="1" t="s">
        <v>13215</v>
      </c>
      <c r="O354" s="1" t="s">
        <v>352</v>
      </c>
      <c r="P354" s="1" t="s">
        <v>18347</v>
      </c>
      <c r="Q354" s="1" t="s">
        <v>18347</v>
      </c>
      <c r="R354" s="1" t="s">
        <v>13946</v>
      </c>
      <c r="S354" s="1" t="s">
        <v>352</v>
      </c>
      <c r="T354" s="1"/>
      <c r="U354" s="1"/>
      <c r="V354" s="1" t="s">
        <v>13958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5403</v>
      </c>
      <c r="G355" s="1" t="s">
        <v>7026</v>
      </c>
      <c r="H355" s="1" t="s">
        <v>8650</v>
      </c>
      <c r="I355" s="1" t="s">
        <v>10280</v>
      </c>
      <c r="J355" s="1"/>
      <c r="K355" s="1" t="s">
        <v>18273</v>
      </c>
      <c r="L355" s="1" t="s">
        <v>353</v>
      </c>
      <c r="M355" s="1" t="s">
        <v>11897</v>
      </c>
      <c r="N355" s="1" t="s">
        <v>13215</v>
      </c>
      <c r="O355" s="1" t="s">
        <v>353</v>
      </c>
      <c r="P355" s="1" t="s">
        <v>18348</v>
      </c>
      <c r="Q355" s="1" t="s">
        <v>18823</v>
      </c>
      <c r="R355" s="1" t="s">
        <v>13946</v>
      </c>
      <c r="S355" s="1" t="s">
        <v>353</v>
      </c>
      <c r="T355" s="1" t="s">
        <v>19545</v>
      </c>
      <c r="U355" s="1"/>
      <c r="V355" s="1" t="s">
        <v>13958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14255</v>
      </c>
      <c r="F356" s="1" t="s">
        <v>15344</v>
      </c>
      <c r="G356" s="1" t="s">
        <v>16409</v>
      </c>
      <c r="H356" s="1" t="s">
        <v>17475</v>
      </c>
      <c r="I356" s="1" t="s">
        <v>10281</v>
      </c>
      <c r="J356" s="1"/>
      <c r="K356" s="1" t="s">
        <v>18273</v>
      </c>
      <c r="L356" s="1" t="s">
        <v>354</v>
      </c>
      <c r="M356" s="1" t="s">
        <v>11898</v>
      </c>
      <c r="N356" s="1" t="s">
        <v>13215</v>
      </c>
      <c r="O356" s="1" t="s">
        <v>354</v>
      </c>
      <c r="P356" s="1" t="s">
        <v>18349</v>
      </c>
      <c r="Q356" s="1" t="s">
        <v>18349</v>
      </c>
      <c r="R356" s="1" t="s">
        <v>13946</v>
      </c>
      <c r="S356" s="1" t="s">
        <v>354</v>
      </c>
      <c r="T356" s="1"/>
      <c r="U356" s="1" t="s">
        <v>19737</v>
      </c>
      <c r="V356" s="1" t="s">
        <v>13958</v>
      </c>
      <c r="W356" s="1" t="s">
        <v>354</v>
      </c>
      <c r="X356" s="1"/>
      <c r="Y356" t="s">
        <v>19995</v>
      </c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14256</v>
      </c>
      <c r="F357" s="1" t="s">
        <v>15345</v>
      </c>
      <c r="G357" s="1" t="s">
        <v>16410</v>
      </c>
      <c r="H357" s="1" t="s">
        <v>17476</v>
      </c>
      <c r="I357" s="1" t="s">
        <v>10282</v>
      </c>
      <c r="J357" s="1"/>
      <c r="K357" s="1" t="s">
        <v>18273</v>
      </c>
      <c r="L357" s="1" t="s">
        <v>355</v>
      </c>
      <c r="M357" s="1" t="s">
        <v>11899</v>
      </c>
      <c r="N357" s="1" t="s">
        <v>13215</v>
      </c>
      <c r="O357" s="1" t="s">
        <v>355</v>
      </c>
      <c r="P357" s="1" t="s">
        <v>18349</v>
      </c>
      <c r="Q357" s="1" t="s">
        <v>18349</v>
      </c>
      <c r="R357" s="1" t="s">
        <v>13946</v>
      </c>
      <c r="S357" s="1" t="s">
        <v>355</v>
      </c>
      <c r="T357" s="1"/>
      <c r="U357" s="1"/>
      <c r="V357" s="1" t="s">
        <v>13958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14257</v>
      </c>
      <c r="F358" s="1" t="s">
        <v>15346</v>
      </c>
      <c r="G358" s="1" t="s">
        <v>16411</v>
      </c>
      <c r="H358" s="1" t="s">
        <v>17477</v>
      </c>
      <c r="I358" s="1" t="s">
        <v>10283</v>
      </c>
      <c r="J358" s="1"/>
      <c r="K358" s="1" t="s">
        <v>18273</v>
      </c>
      <c r="L358" s="1" t="s">
        <v>356</v>
      </c>
      <c r="M358" s="1" t="s">
        <v>11900</v>
      </c>
      <c r="N358" s="1" t="s">
        <v>13215</v>
      </c>
      <c r="O358" s="1" t="s">
        <v>356</v>
      </c>
      <c r="P358" s="1" t="s">
        <v>18349</v>
      </c>
      <c r="Q358" s="1" t="s">
        <v>18349</v>
      </c>
      <c r="R358" s="1" t="s">
        <v>13946</v>
      </c>
      <c r="S358" s="1" t="s">
        <v>356</v>
      </c>
      <c r="T358" s="1"/>
      <c r="U358" s="1"/>
      <c r="V358" s="1" t="s">
        <v>13958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5407</v>
      </c>
      <c r="G359" s="1" t="s">
        <v>7030</v>
      </c>
      <c r="H359" s="1" t="s">
        <v>8654</v>
      </c>
      <c r="I359" s="1" t="s">
        <v>10284</v>
      </c>
      <c r="J359" s="1"/>
      <c r="K359" s="1" t="s">
        <v>18273</v>
      </c>
      <c r="L359" s="1" t="s">
        <v>357</v>
      </c>
      <c r="M359" s="1" t="s">
        <v>11901</v>
      </c>
      <c r="N359" s="1" t="s">
        <v>13215</v>
      </c>
      <c r="O359" s="1" t="s">
        <v>357</v>
      </c>
      <c r="P359" s="1" t="s">
        <v>18350</v>
      </c>
      <c r="Q359" s="1" t="s">
        <v>18824</v>
      </c>
      <c r="R359" s="1" t="s">
        <v>13946</v>
      </c>
      <c r="S359" s="1" t="s">
        <v>357</v>
      </c>
      <c r="T359" s="1" t="s">
        <v>19546</v>
      </c>
      <c r="U359" s="1"/>
      <c r="V359" s="1" t="s">
        <v>13958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5408</v>
      </c>
      <c r="G360" s="1" t="s">
        <v>7031</v>
      </c>
      <c r="H360" s="1" t="s">
        <v>8655</v>
      </c>
      <c r="I360" s="1" t="s">
        <v>10285</v>
      </c>
      <c r="J360" s="1"/>
      <c r="K360" s="1" t="s">
        <v>18273</v>
      </c>
      <c r="L360" s="1" t="s">
        <v>358</v>
      </c>
      <c r="M360" s="1" t="s">
        <v>11902</v>
      </c>
      <c r="N360" s="1" t="s">
        <v>13215</v>
      </c>
      <c r="O360" s="1" t="s">
        <v>358</v>
      </c>
      <c r="P360" s="1" t="s">
        <v>18350</v>
      </c>
      <c r="Q360" s="1" t="s">
        <v>18825</v>
      </c>
      <c r="R360" s="1" t="s">
        <v>13946</v>
      </c>
      <c r="S360" s="1" t="s">
        <v>358</v>
      </c>
      <c r="T360" s="1"/>
      <c r="U360" s="1"/>
      <c r="V360" s="1" t="s">
        <v>13958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14258</v>
      </c>
      <c r="F361" s="1" t="s">
        <v>15347</v>
      </c>
      <c r="G361" s="1" t="s">
        <v>16412</v>
      </c>
      <c r="H361" s="1" t="s">
        <v>17478</v>
      </c>
      <c r="I361" s="1" t="s">
        <v>10286</v>
      </c>
      <c r="J361" s="1"/>
      <c r="K361" s="1" t="s">
        <v>18273</v>
      </c>
      <c r="L361" s="1" t="s">
        <v>359</v>
      </c>
      <c r="M361" s="1" t="s">
        <v>11903</v>
      </c>
      <c r="N361" s="1" t="s">
        <v>13215</v>
      </c>
      <c r="O361" s="1" t="s">
        <v>359</v>
      </c>
      <c r="P361" s="1" t="s">
        <v>18350</v>
      </c>
      <c r="Q361" s="1" t="s">
        <v>18826</v>
      </c>
      <c r="R361" s="1" t="s">
        <v>13946</v>
      </c>
      <c r="S361" s="1" t="s">
        <v>359</v>
      </c>
      <c r="T361" s="1"/>
      <c r="U361" s="1"/>
      <c r="V361" s="1" t="s">
        <v>13958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14259</v>
      </c>
      <c r="F362" s="1" t="s">
        <v>15348</v>
      </c>
      <c r="G362" s="1" t="s">
        <v>16413</v>
      </c>
      <c r="H362" s="1" t="s">
        <v>17479</v>
      </c>
      <c r="I362" s="1" t="s">
        <v>10287</v>
      </c>
      <c r="J362" s="1"/>
      <c r="K362" s="1" t="s">
        <v>18273</v>
      </c>
      <c r="L362" s="1" t="s">
        <v>360</v>
      </c>
      <c r="M362" s="1" t="s">
        <v>11904</v>
      </c>
      <c r="N362" s="1" t="s">
        <v>13215</v>
      </c>
      <c r="O362" s="1" t="s">
        <v>360</v>
      </c>
      <c r="P362" s="1" t="s">
        <v>18351</v>
      </c>
      <c r="Q362" s="1" t="s">
        <v>18351</v>
      </c>
      <c r="R362" s="1" t="s">
        <v>13946</v>
      </c>
      <c r="S362" s="1" t="s">
        <v>360</v>
      </c>
      <c r="T362" s="1"/>
      <c r="U362" s="1" t="s">
        <v>19738</v>
      </c>
      <c r="V362" s="1" t="s">
        <v>13958</v>
      </c>
      <c r="W362" s="1" t="s">
        <v>360</v>
      </c>
      <c r="X362" s="1" t="s">
        <v>19907</v>
      </c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14260</v>
      </c>
      <c r="F363" s="1" t="s">
        <v>15349</v>
      </c>
      <c r="G363" s="1" t="s">
        <v>16414</v>
      </c>
      <c r="H363" s="1" t="s">
        <v>17480</v>
      </c>
      <c r="I363" s="1" t="s">
        <v>10288</v>
      </c>
      <c r="J363" s="1"/>
      <c r="K363" s="1" t="s">
        <v>18273</v>
      </c>
      <c r="L363" s="1" t="s">
        <v>361</v>
      </c>
      <c r="M363" s="1" t="s">
        <v>11905</v>
      </c>
      <c r="N363" s="1" t="s">
        <v>13215</v>
      </c>
      <c r="O363" s="1" t="s">
        <v>361</v>
      </c>
      <c r="P363" s="1" t="s">
        <v>18351</v>
      </c>
      <c r="Q363" s="1" t="s">
        <v>18351</v>
      </c>
      <c r="R363" s="1" t="s">
        <v>13946</v>
      </c>
      <c r="S363" s="1" t="s">
        <v>361</v>
      </c>
      <c r="T363" s="1"/>
      <c r="U363" s="1"/>
      <c r="V363" s="1" t="s">
        <v>13958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5412</v>
      </c>
      <c r="G364" s="1" t="s">
        <v>7035</v>
      </c>
      <c r="H364" s="1" t="s">
        <v>8659</v>
      </c>
      <c r="I364" s="1" t="s">
        <v>10289</v>
      </c>
      <c r="J364" s="1"/>
      <c r="K364" s="1" t="s">
        <v>18273</v>
      </c>
      <c r="L364" s="1" t="s">
        <v>362</v>
      </c>
      <c r="M364" s="1" t="s">
        <v>11906</v>
      </c>
      <c r="N364" s="1" t="s">
        <v>13215</v>
      </c>
      <c r="O364" s="1" t="s">
        <v>362</v>
      </c>
      <c r="P364" s="1" t="s">
        <v>18351</v>
      </c>
      <c r="Q364" s="1" t="s">
        <v>18351</v>
      </c>
      <c r="R364" s="1" t="s">
        <v>13946</v>
      </c>
      <c r="S364" s="1" t="s">
        <v>362</v>
      </c>
      <c r="T364" s="1"/>
      <c r="U364" s="1"/>
      <c r="V364" s="1" t="s">
        <v>13958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5413</v>
      </c>
      <c r="G365" s="1" t="s">
        <v>7036</v>
      </c>
      <c r="H365" s="1" t="s">
        <v>8660</v>
      </c>
      <c r="I365" s="1" t="s">
        <v>10290</v>
      </c>
      <c r="J365" s="1"/>
      <c r="K365" s="1" t="s">
        <v>18273</v>
      </c>
      <c r="L365" s="1" t="s">
        <v>363</v>
      </c>
      <c r="M365" s="1" t="s">
        <v>11907</v>
      </c>
      <c r="N365" s="1" t="s">
        <v>13215</v>
      </c>
      <c r="O365" s="1" t="s">
        <v>363</v>
      </c>
      <c r="P365" s="1" t="s">
        <v>18352</v>
      </c>
      <c r="Q365" s="1" t="s">
        <v>18827</v>
      </c>
      <c r="R365" s="1" t="s">
        <v>13946</v>
      </c>
      <c r="S365" s="1" t="s">
        <v>363</v>
      </c>
      <c r="T365" s="1" t="s">
        <v>19547</v>
      </c>
      <c r="U365" s="1"/>
      <c r="V365" s="1" t="s">
        <v>13958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5414</v>
      </c>
      <c r="G366" s="1" t="s">
        <v>7037</v>
      </c>
      <c r="H366" s="1" t="s">
        <v>8661</v>
      </c>
      <c r="I366" s="1" t="s">
        <v>10291</v>
      </c>
      <c r="J366" s="1"/>
      <c r="K366" s="1" t="s">
        <v>18273</v>
      </c>
      <c r="L366" s="1" t="s">
        <v>364</v>
      </c>
      <c r="M366" s="1" t="s">
        <v>11908</v>
      </c>
      <c r="N366" s="1" t="s">
        <v>13215</v>
      </c>
      <c r="O366" s="1" t="s">
        <v>364</v>
      </c>
      <c r="P366" s="1" t="s">
        <v>18353</v>
      </c>
      <c r="Q366" s="1" t="s">
        <v>18353</v>
      </c>
      <c r="R366" s="1" t="s">
        <v>13946</v>
      </c>
      <c r="S366" s="1" t="s">
        <v>364</v>
      </c>
      <c r="T366" s="1"/>
      <c r="U366" s="1" t="s">
        <v>19739</v>
      </c>
      <c r="V366" s="1" t="s">
        <v>13958</v>
      </c>
      <c r="W366" s="1" t="s">
        <v>364</v>
      </c>
      <c r="X366" s="1" t="s">
        <v>19908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14261</v>
      </c>
      <c r="F367" s="1" t="s">
        <v>15350</v>
      </c>
      <c r="G367" s="1" t="s">
        <v>16415</v>
      </c>
      <c r="H367" s="1" t="s">
        <v>17481</v>
      </c>
      <c r="I367" s="1" t="s">
        <v>10292</v>
      </c>
      <c r="J367" s="1"/>
      <c r="K367" s="1" t="s">
        <v>18273</v>
      </c>
      <c r="L367" s="1" t="s">
        <v>365</v>
      </c>
      <c r="M367" s="1" t="s">
        <v>11909</v>
      </c>
      <c r="N367" s="1" t="s">
        <v>13215</v>
      </c>
      <c r="O367" s="1" t="s">
        <v>365</v>
      </c>
      <c r="P367" s="1" t="s">
        <v>18353</v>
      </c>
      <c r="Q367" s="1" t="s">
        <v>18353</v>
      </c>
      <c r="R367" s="1" t="s">
        <v>13946</v>
      </c>
      <c r="S367" s="1" t="s">
        <v>365</v>
      </c>
      <c r="T367" s="1"/>
      <c r="U367" s="1"/>
      <c r="V367" s="1" t="s">
        <v>13958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14262</v>
      </c>
      <c r="F368" s="1" t="s">
        <v>15351</v>
      </c>
      <c r="G368" s="1" t="s">
        <v>16416</v>
      </c>
      <c r="H368" s="1" t="s">
        <v>17482</v>
      </c>
      <c r="I368" s="1" t="s">
        <v>10293</v>
      </c>
      <c r="J368" s="1"/>
      <c r="K368" s="1" t="s">
        <v>18273</v>
      </c>
      <c r="L368" s="1" t="s">
        <v>366</v>
      </c>
      <c r="M368" s="1" t="s">
        <v>11910</v>
      </c>
      <c r="N368" s="1" t="s">
        <v>13215</v>
      </c>
      <c r="O368" s="1" t="s">
        <v>366</v>
      </c>
      <c r="P368" s="1" t="s">
        <v>18353</v>
      </c>
      <c r="Q368" s="1" t="s">
        <v>18353</v>
      </c>
      <c r="R368" s="1" t="s">
        <v>13946</v>
      </c>
      <c r="S368" s="1" t="s">
        <v>366</v>
      </c>
      <c r="T368" s="1"/>
      <c r="U368" s="1"/>
      <c r="V368" s="1" t="s">
        <v>13958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14263</v>
      </c>
      <c r="F369" s="1" t="s">
        <v>15352</v>
      </c>
      <c r="G369" s="1" t="s">
        <v>16417</v>
      </c>
      <c r="H369" s="1" t="s">
        <v>17483</v>
      </c>
      <c r="I369" s="1" t="s">
        <v>10294</v>
      </c>
      <c r="J369" s="1"/>
      <c r="K369" s="1" t="s">
        <v>18273</v>
      </c>
      <c r="L369" s="1" t="s">
        <v>367</v>
      </c>
      <c r="M369" s="1" t="s">
        <v>11911</v>
      </c>
      <c r="N369" s="1" t="s">
        <v>13215</v>
      </c>
      <c r="O369" s="1" t="s">
        <v>367</v>
      </c>
      <c r="P369" s="1" t="s">
        <v>18353</v>
      </c>
      <c r="Q369" s="1" t="s">
        <v>18353</v>
      </c>
      <c r="R369" s="1" t="s">
        <v>13946</v>
      </c>
      <c r="S369" s="1" t="s">
        <v>367</v>
      </c>
      <c r="T369" s="1"/>
      <c r="U369" s="1"/>
      <c r="V369" s="1" t="s">
        <v>13958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5418</v>
      </c>
      <c r="G370" s="1" t="s">
        <v>7041</v>
      </c>
      <c r="H370" s="1" t="s">
        <v>8665</v>
      </c>
      <c r="I370" s="1" t="s">
        <v>10295</v>
      </c>
      <c r="J370" s="1"/>
      <c r="K370" s="1" t="s">
        <v>18273</v>
      </c>
      <c r="L370" s="1" t="s">
        <v>368</v>
      </c>
      <c r="M370" s="1" t="s">
        <v>11912</v>
      </c>
      <c r="N370" s="1" t="s">
        <v>13215</v>
      </c>
      <c r="O370" s="1" t="s">
        <v>368</v>
      </c>
      <c r="P370" s="1" t="s">
        <v>18353</v>
      </c>
      <c r="Q370" s="1" t="s">
        <v>18353</v>
      </c>
      <c r="R370" s="1" t="s">
        <v>13946</v>
      </c>
      <c r="S370" s="1" t="s">
        <v>368</v>
      </c>
      <c r="T370" s="1"/>
      <c r="U370" s="1"/>
      <c r="V370" s="1" t="s">
        <v>13958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5419</v>
      </c>
      <c r="G371" s="1" t="s">
        <v>7042</v>
      </c>
      <c r="H371" s="1" t="s">
        <v>8666</v>
      </c>
      <c r="I371" s="1" t="s">
        <v>10296</v>
      </c>
      <c r="J371" s="1"/>
      <c r="K371" s="1" t="s">
        <v>18273</v>
      </c>
      <c r="L371" s="1" t="s">
        <v>369</v>
      </c>
      <c r="M371" s="1" t="s">
        <v>11913</v>
      </c>
      <c r="N371" s="1" t="s">
        <v>13215</v>
      </c>
      <c r="O371" s="1" t="s">
        <v>369</v>
      </c>
      <c r="P371" s="1" t="s">
        <v>18353</v>
      </c>
      <c r="Q371" s="1" t="s">
        <v>18353</v>
      </c>
      <c r="R371" s="1" t="s">
        <v>13946</v>
      </c>
      <c r="S371" s="1" t="s">
        <v>369</v>
      </c>
      <c r="T371" s="1"/>
      <c r="U371" s="1"/>
      <c r="V371" s="1" t="s">
        <v>13958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14264</v>
      </c>
      <c r="F372" s="1" t="s">
        <v>15353</v>
      </c>
      <c r="G372" s="1" t="s">
        <v>16418</v>
      </c>
      <c r="H372" s="1" t="s">
        <v>17484</v>
      </c>
      <c r="I372" s="1" t="s">
        <v>10297</v>
      </c>
      <c r="J372" s="1"/>
      <c r="K372" s="1" t="s">
        <v>18273</v>
      </c>
      <c r="L372" s="1" t="s">
        <v>370</v>
      </c>
      <c r="M372" s="1" t="s">
        <v>11914</v>
      </c>
      <c r="N372" s="1" t="s">
        <v>13215</v>
      </c>
      <c r="O372" s="1" t="s">
        <v>370</v>
      </c>
      <c r="P372" s="1" t="s">
        <v>18354</v>
      </c>
      <c r="Q372" s="1" t="s">
        <v>18828</v>
      </c>
      <c r="R372" s="1" t="s">
        <v>13946</v>
      </c>
      <c r="S372" s="1" t="s">
        <v>370</v>
      </c>
      <c r="T372" s="1" t="s">
        <v>19548</v>
      </c>
      <c r="U372" s="1"/>
      <c r="V372" s="1" t="s">
        <v>13958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14265</v>
      </c>
      <c r="F373" s="1" t="s">
        <v>15354</v>
      </c>
      <c r="G373" s="1" t="s">
        <v>16419</v>
      </c>
      <c r="H373" s="1" t="s">
        <v>17485</v>
      </c>
      <c r="I373" s="1" t="s">
        <v>10003</v>
      </c>
      <c r="J373" s="1"/>
      <c r="K373" s="1" t="s">
        <v>18273</v>
      </c>
      <c r="L373" s="1" t="s">
        <v>371</v>
      </c>
      <c r="M373" s="1" t="s">
        <v>11915</v>
      </c>
      <c r="N373" s="1" t="s">
        <v>13215</v>
      </c>
      <c r="O373" s="1" t="s">
        <v>371</v>
      </c>
      <c r="P373" s="1" t="s">
        <v>18354</v>
      </c>
      <c r="Q373" s="1" t="s">
        <v>18829</v>
      </c>
      <c r="R373" s="1" t="s">
        <v>13946</v>
      </c>
      <c r="S373" s="1" t="s">
        <v>371</v>
      </c>
      <c r="T373" s="1"/>
      <c r="U373" s="1"/>
      <c r="V373" s="1" t="s">
        <v>13958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14266</v>
      </c>
      <c r="F374" s="1" t="s">
        <v>15355</v>
      </c>
      <c r="G374" s="1" t="s">
        <v>16420</v>
      </c>
      <c r="H374" s="1" t="s">
        <v>17486</v>
      </c>
      <c r="I374" s="1" t="s">
        <v>10298</v>
      </c>
      <c r="J374" s="1"/>
      <c r="K374" s="1" t="s">
        <v>18273</v>
      </c>
      <c r="L374" s="1" t="s">
        <v>372</v>
      </c>
      <c r="M374" s="1" t="s">
        <v>11916</v>
      </c>
      <c r="N374" s="1" t="s">
        <v>13215</v>
      </c>
      <c r="O374" s="1" t="s">
        <v>372</v>
      </c>
      <c r="P374" s="1" t="s">
        <v>18354</v>
      </c>
      <c r="Q374" s="1" t="s">
        <v>18830</v>
      </c>
      <c r="R374" s="1" t="s">
        <v>13946</v>
      </c>
      <c r="S374" s="1" t="s">
        <v>372</v>
      </c>
      <c r="T374" s="1"/>
      <c r="U374" s="1"/>
      <c r="V374" s="1" t="s">
        <v>13958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14267</v>
      </c>
      <c r="F375" s="1" t="s">
        <v>15356</v>
      </c>
      <c r="G375" s="1" t="s">
        <v>16421</v>
      </c>
      <c r="H375" s="1" t="s">
        <v>17487</v>
      </c>
      <c r="I375" s="1" t="s">
        <v>10299</v>
      </c>
      <c r="J375" s="1"/>
      <c r="K375" s="1" t="s">
        <v>18273</v>
      </c>
      <c r="L375" s="1" t="s">
        <v>373</v>
      </c>
      <c r="M375" s="1" t="s">
        <v>11917</v>
      </c>
      <c r="N375" s="1" t="s">
        <v>13215</v>
      </c>
      <c r="O375" s="1" t="s">
        <v>373</v>
      </c>
      <c r="P375" s="1" t="s">
        <v>18354</v>
      </c>
      <c r="Q375" s="1" t="s">
        <v>18831</v>
      </c>
      <c r="R375" s="1" t="s">
        <v>13946</v>
      </c>
      <c r="S375" s="1" t="s">
        <v>373</v>
      </c>
      <c r="T375" s="1"/>
      <c r="U375" s="1"/>
      <c r="V375" s="1" t="s">
        <v>13958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5424</v>
      </c>
      <c r="G376" s="1" t="s">
        <v>7047</v>
      </c>
      <c r="H376" s="1" t="s">
        <v>8671</v>
      </c>
      <c r="I376" s="1" t="s">
        <v>10300</v>
      </c>
      <c r="J376" s="1"/>
      <c r="K376" s="1" t="s">
        <v>18273</v>
      </c>
      <c r="L376" s="1" t="s">
        <v>374</v>
      </c>
      <c r="M376" s="1" t="s">
        <v>11918</v>
      </c>
      <c r="N376" s="1" t="s">
        <v>13215</v>
      </c>
      <c r="O376" s="1" t="s">
        <v>374</v>
      </c>
      <c r="P376" s="1" t="s">
        <v>18354</v>
      </c>
      <c r="Q376" s="1" t="s">
        <v>18832</v>
      </c>
      <c r="R376" s="1" t="s">
        <v>13946</v>
      </c>
      <c r="S376" s="1" t="s">
        <v>374</v>
      </c>
      <c r="T376" s="1"/>
      <c r="U376" s="1"/>
      <c r="V376" s="1" t="s">
        <v>13958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14268</v>
      </c>
      <c r="F377" s="1" t="s">
        <v>15357</v>
      </c>
      <c r="G377" s="1" t="s">
        <v>14268</v>
      </c>
      <c r="H377" s="1" t="s">
        <v>17488</v>
      </c>
      <c r="I377" s="1" t="s">
        <v>10301</v>
      </c>
      <c r="J377" s="1"/>
      <c r="K377" s="1" t="s">
        <v>18273</v>
      </c>
      <c r="L377" s="1" t="s">
        <v>375</v>
      </c>
      <c r="M377" s="1" t="s">
        <v>11919</v>
      </c>
      <c r="N377" s="1" t="s">
        <v>13215</v>
      </c>
      <c r="O377" s="1" t="s">
        <v>375</v>
      </c>
      <c r="P377" s="1" t="s">
        <v>18355</v>
      </c>
      <c r="Q377" s="1" t="s">
        <v>18355</v>
      </c>
      <c r="R377" s="1" t="s">
        <v>13946</v>
      </c>
      <c r="S377" s="1" t="s">
        <v>375</v>
      </c>
      <c r="T377" s="1"/>
      <c r="U377" s="1" t="s">
        <v>19740</v>
      </c>
      <c r="V377" s="1" t="s">
        <v>13958</v>
      </c>
      <c r="W377" s="1" t="s">
        <v>375</v>
      </c>
      <c r="X377" s="1"/>
      <c r="Y377" t="s">
        <v>19996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14269</v>
      </c>
      <c r="F378" s="1" t="s">
        <v>15358</v>
      </c>
      <c r="G378" s="1" t="s">
        <v>16422</v>
      </c>
      <c r="H378" s="1" t="s">
        <v>17489</v>
      </c>
      <c r="I378" s="1" t="s">
        <v>10302</v>
      </c>
      <c r="J378" s="1"/>
      <c r="K378" s="1" t="s">
        <v>18273</v>
      </c>
      <c r="L378" s="1" t="s">
        <v>376</v>
      </c>
      <c r="M378" s="1" t="s">
        <v>11920</v>
      </c>
      <c r="N378" s="1" t="s">
        <v>13215</v>
      </c>
      <c r="O378" s="1" t="s">
        <v>376</v>
      </c>
      <c r="P378" s="1" t="s">
        <v>18355</v>
      </c>
      <c r="Q378" s="1" t="s">
        <v>18355</v>
      </c>
      <c r="R378" s="1" t="s">
        <v>13946</v>
      </c>
      <c r="S378" s="1" t="s">
        <v>376</v>
      </c>
      <c r="T378" s="1"/>
      <c r="U378" s="1"/>
      <c r="V378" s="1" t="s">
        <v>13958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5427</v>
      </c>
      <c r="G379" s="1" t="s">
        <v>7049</v>
      </c>
      <c r="H379" s="1" t="s">
        <v>8674</v>
      </c>
      <c r="I379" s="1" t="s">
        <v>10303</v>
      </c>
      <c r="J379" s="1"/>
      <c r="K379" s="1" t="s">
        <v>18273</v>
      </c>
      <c r="L379" s="1" t="s">
        <v>377</v>
      </c>
      <c r="M379" s="1" t="s">
        <v>11921</v>
      </c>
      <c r="N379" s="1" t="s">
        <v>13215</v>
      </c>
      <c r="O379" s="1" t="s">
        <v>377</v>
      </c>
      <c r="P379" s="1" t="s">
        <v>18356</v>
      </c>
      <c r="Q379" s="1" t="s">
        <v>18833</v>
      </c>
      <c r="R379" s="1" t="s">
        <v>13946</v>
      </c>
      <c r="S379" s="1" t="s">
        <v>377</v>
      </c>
      <c r="T379" s="1" t="s">
        <v>19549</v>
      </c>
      <c r="U379" s="1"/>
      <c r="V379" s="1" t="s">
        <v>13958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5428</v>
      </c>
      <c r="G380" s="1" t="s">
        <v>7050</v>
      </c>
      <c r="H380" s="1" t="s">
        <v>8675</v>
      </c>
      <c r="I380" s="1" t="s">
        <v>10304</v>
      </c>
      <c r="J380" s="1"/>
      <c r="K380" s="1" t="s">
        <v>18273</v>
      </c>
      <c r="L380" s="1" t="s">
        <v>378</v>
      </c>
      <c r="M380" s="1" t="s">
        <v>11922</v>
      </c>
      <c r="N380" s="1" t="s">
        <v>13215</v>
      </c>
      <c r="O380" s="1" t="s">
        <v>378</v>
      </c>
      <c r="P380" s="1" t="s">
        <v>18356</v>
      </c>
      <c r="Q380" s="1" t="s">
        <v>18834</v>
      </c>
      <c r="R380" s="1" t="s">
        <v>13946</v>
      </c>
      <c r="S380" s="1" t="s">
        <v>378</v>
      </c>
      <c r="T380" s="1"/>
      <c r="U380" s="1"/>
      <c r="V380" s="1" t="s">
        <v>13958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14270</v>
      </c>
      <c r="F381" s="1" t="s">
        <v>15359</v>
      </c>
      <c r="G381" s="1" t="s">
        <v>16423</v>
      </c>
      <c r="H381" s="1" t="s">
        <v>17490</v>
      </c>
      <c r="I381" s="1" t="s">
        <v>10305</v>
      </c>
      <c r="J381" s="1"/>
      <c r="K381" s="1" t="s">
        <v>18273</v>
      </c>
      <c r="L381" s="1" t="s">
        <v>379</v>
      </c>
      <c r="M381" s="1" t="s">
        <v>11923</v>
      </c>
      <c r="N381" s="1" t="s">
        <v>13215</v>
      </c>
      <c r="O381" s="1" t="s">
        <v>379</v>
      </c>
      <c r="P381" s="1" t="s">
        <v>18356</v>
      </c>
      <c r="Q381" s="1" t="s">
        <v>18835</v>
      </c>
      <c r="R381" s="1" t="s">
        <v>13946</v>
      </c>
      <c r="S381" s="1" t="s">
        <v>379</v>
      </c>
      <c r="T381" s="1"/>
      <c r="U381" s="1"/>
      <c r="V381" s="1" t="s">
        <v>13958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5430</v>
      </c>
      <c r="G382" s="1" t="s">
        <v>7052</v>
      </c>
      <c r="H382" s="1" t="s">
        <v>8677</v>
      </c>
      <c r="I382" s="1" t="s">
        <v>10306</v>
      </c>
      <c r="J382" s="1"/>
      <c r="K382" s="1" t="s">
        <v>18273</v>
      </c>
      <c r="L382" s="1" t="s">
        <v>380</v>
      </c>
      <c r="M382" s="1" t="s">
        <v>11924</v>
      </c>
      <c r="N382" s="1" t="s">
        <v>13215</v>
      </c>
      <c r="O382" s="1" t="s">
        <v>380</v>
      </c>
      <c r="P382" s="1" t="s">
        <v>18356</v>
      </c>
      <c r="Q382" s="1" t="s">
        <v>18836</v>
      </c>
      <c r="R382" s="1" t="s">
        <v>13946</v>
      </c>
      <c r="S382" s="1" t="s">
        <v>380</v>
      </c>
      <c r="T382" s="1"/>
      <c r="U382" s="1"/>
      <c r="V382" s="1" t="s">
        <v>13958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14271</v>
      </c>
      <c r="F383" s="1" t="s">
        <v>15360</v>
      </c>
      <c r="G383" s="1" t="s">
        <v>16424</v>
      </c>
      <c r="H383" s="1" t="s">
        <v>17491</v>
      </c>
      <c r="I383" s="1" t="s">
        <v>10307</v>
      </c>
      <c r="J383" s="1"/>
      <c r="K383" s="1" t="s">
        <v>18273</v>
      </c>
      <c r="L383" s="1" t="s">
        <v>381</v>
      </c>
      <c r="M383" s="1" t="s">
        <v>11925</v>
      </c>
      <c r="N383" s="1" t="s">
        <v>13215</v>
      </c>
      <c r="O383" s="1" t="s">
        <v>381</v>
      </c>
      <c r="P383" s="1" t="s">
        <v>18357</v>
      </c>
      <c r="Q383" s="1" t="s">
        <v>18357</v>
      </c>
      <c r="R383" s="1" t="s">
        <v>13946</v>
      </c>
      <c r="S383" s="1" t="s">
        <v>381</v>
      </c>
      <c r="T383" s="1"/>
      <c r="U383" s="1" t="s">
        <v>19741</v>
      </c>
      <c r="V383" s="1" t="s">
        <v>13958</v>
      </c>
      <c r="W383" s="1" t="s">
        <v>381</v>
      </c>
      <c r="X383" s="1" t="s">
        <v>19909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14272</v>
      </c>
      <c r="F384" s="1" t="s">
        <v>15361</v>
      </c>
      <c r="G384" s="1" t="s">
        <v>16425</v>
      </c>
      <c r="H384" s="1" t="s">
        <v>17492</v>
      </c>
      <c r="I384" s="1" t="s">
        <v>10308</v>
      </c>
      <c r="J384" s="1"/>
      <c r="K384" s="1" t="s">
        <v>18273</v>
      </c>
      <c r="L384" s="1" t="s">
        <v>382</v>
      </c>
      <c r="M384" s="1" t="s">
        <v>11926</v>
      </c>
      <c r="N384" s="1" t="s">
        <v>13215</v>
      </c>
      <c r="O384" s="1" t="s">
        <v>382</v>
      </c>
      <c r="P384" s="1" t="s">
        <v>18358</v>
      </c>
      <c r="Q384" s="1" t="s">
        <v>18837</v>
      </c>
      <c r="R384" s="1" t="s">
        <v>13946</v>
      </c>
      <c r="S384" s="1" t="s">
        <v>382</v>
      </c>
      <c r="T384" s="1" t="s">
        <v>19550</v>
      </c>
      <c r="U384" s="1"/>
      <c r="V384" s="1" t="s">
        <v>13958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14273</v>
      </c>
      <c r="F385" s="1" t="s">
        <v>15362</v>
      </c>
      <c r="G385" s="1" t="s">
        <v>16426</v>
      </c>
      <c r="H385" s="1" t="s">
        <v>17493</v>
      </c>
      <c r="I385" s="1" t="s">
        <v>10309</v>
      </c>
      <c r="J385" s="1"/>
      <c r="K385" s="1" t="s">
        <v>18273</v>
      </c>
      <c r="L385" s="1" t="s">
        <v>383</v>
      </c>
      <c r="M385" s="1" t="s">
        <v>11927</v>
      </c>
      <c r="N385" s="1" t="s">
        <v>13215</v>
      </c>
      <c r="O385" s="1" t="s">
        <v>383</v>
      </c>
      <c r="P385" s="1" t="s">
        <v>18358</v>
      </c>
      <c r="Q385" s="1" t="s">
        <v>18838</v>
      </c>
      <c r="R385" s="1" t="s">
        <v>13946</v>
      </c>
      <c r="S385" s="1" t="s">
        <v>383</v>
      </c>
      <c r="T385" s="1"/>
      <c r="U385" s="1"/>
      <c r="V385" s="1" t="s">
        <v>13958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14274</v>
      </c>
      <c r="F386" s="1" t="s">
        <v>15363</v>
      </c>
      <c r="G386" s="1" t="s">
        <v>16427</v>
      </c>
      <c r="H386" s="1" t="s">
        <v>17494</v>
      </c>
      <c r="I386" s="1" t="s">
        <v>10310</v>
      </c>
      <c r="J386" s="1"/>
      <c r="K386" s="1" t="s">
        <v>18273</v>
      </c>
      <c r="L386" s="1" t="s">
        <v>384</v>
      </c>
      <c r="M386" s="1" t="s">
        <v>11928</v>
      </c>
      <c r="N386" s="1" t="s">
        <v>13215</v>
      </c>
      <c r="O386" s="1" t="s">
        <v>384</v>
      </c>
      <c r="P386" s="1" t="s">
        <v>18358</v>
      </c>
      <c r="Q386" s="1" t="s">
        <v>18839</v>
      </c>
      <c r="R386" s="1" t="s">
        <v>13946</v>
      </c>
      <c r="S386" s="1" t="s">
        <v>384</v>
      </c>
      <c r="T386" s="1"/>
      <c r="U386" s="1"/>
      <c r="V386" s="1" t="s">
        <v>13958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5435</v>
      </c>
      <c r="G387" s="1" t="s">
        <v>7057</v>
      </c>
      <c r="H387" s="1" t="s">
        <v>8682</v>
      </c>
      <c r="I387" s="1" t="s">
        <v>10311</v>
      </c>
      <c r="J387" s="1"/>
      <c r="K387" s="1" t="s">
        <v>18273</v>
      </c>
      <c r="L387" s="1" t="s">
        <v>385</v>
      </c>
      <c r="M387" s="1" t="s">
        <v>11929</v>
      </c>
      <c r="N387" s="1" t="s">
        <v>13215</v>
      </c>
      <c r="O387" s="1" t="s">
        <v>385</v>
      </c>
      <c r="P387" s="1" t="s">
        <v>18358</v>
      </c>
      <c r="Q387" s="1" t="s">
        <v>18840</v>
      </c>
      <c r="R387" s="1" t="s">
        <v>13946</v>
      </c>
      <c r="S387" s="1" t="s">
        <v>385</v>
      </c>
      <c r="T387" s="1"/>
      <c r="U387" s="1"/>
      <c r="V387" s="1" t="s">
        <v>13958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14275</v>
      </c>
      <c r="F388" s="1" t="s">
        <v>15364</v>
      </c>
      <c r="G388" s="1" t="s">
        <v>16428</v>
      </c>
      <c r="H388" s="1" t="s">
        <v>17495</v>
      </c>
      <c r="I388" s="1" t="s">
        <v>10312</v>
      </c>
      <c r="J388" s="1"/>
      <c r="K388" s="1" t="s">
        <v>18273</v>
      </c>
      <c r="L388" s="1" t="s">
        <v>386</v>
      </c>
      <c r="M388" s="1" t="s">
        <v>11930</v>
      </c>
      <c r="N388" s="1" t="s">
        <v>13215</v>
      </c>
      <c r="O388" s="1" t="s">
        <v>386</v>
      </c>
      <c r="P388" s="1" t="s">
        <v>18358</v>
      </c>
      <c r="Q388" s="1" t="s">
        <v>18841</v>
      </c>
      <c r="R388" s="1" t="s">
        <v>13946</v>
      </c>
      <c r="S388" s="1" t="s">
        <v>386</v>
      </c>
      <c r="T388" s="1"/>
      <c r="U388" s="1"/>
      <c r="V388" s="1" t="s">
        <v>13958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14276</v>
      </c>
      <c r="F389" s="1" t="s">
        <v>15365</v>
      </c>
      <c r="G389" s="1" t="s">
        <v>16429</v>
      </c>
      <c r="H389" s="1" t="s">
        <v>17496</v>
      </c>
      <c r="I389" s="1" t="s">
        <v>10313</v>
      </c>
      <c r="J389" s="1"/>
      <c r="K389" s="1" t="s">
        <v>18273</v>
      </c>
      <c r="L389" s="1" t="s">
        <v>387</v>
      </c>
      <c r="M389" s="1" t="s">
        <v>11931</v>
      </c>
      <c r="N389" s="1" t="s">
        <v>13215</v>
      </c>
      <c r="O389" s="1" t="s">
        <v>387</v>
      </c>
      <c r="P389" s="1" t="s">
        <v>18359</v>
      </c>
      <c r="Q389" s="1" t="s">
        <v>18359</v>
      </c>
      <c r="R389" s="1" t="s">
        <v>13946</v>
      </c>
      <c r="S389" s="1" t="s">
        <v>387</v>
      </c>
      <c r="T389" s="1"/>
      <c r="U389" s="1" t="s">
        <v>19742</v>
      </c>
      <c r="V389" s="1" t="s">
        <v>13958</v>
      </c>
      <c r="W389" s="1" t="s">
        <v>387</v>
      </c>
      <c r="X389" s="1" t="s">
        <v>19910</v>
      </c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14277</v>
      </c>
      <c r="F390" s="1" t="s">
        <v>15366</v>
      </c>
      <c r="G390" s="1" t="s">
        <v>16430</v>
      </c>
      <c r="H390" s="1" t="s">
        <v>17497</v>
      </c>
      <c r="I390" s="1" t="s">
        <v>10314</v>
      </c>
      <c r="J390" s="1"/>
      <c r="K390" s="1" t="s">
        <v>18273</v>
      </c>
      <c r="L390" s="1" t="s">
        <v>388</v>
      </c>
      <c r="M390" s="1" t="s">
        <v>11932</v>
      </c>
      <c r="N390" s="1" t="s">
        <v>13215</v>
      </c>
      <c r="O390" s="1" t="s">
        <v>388</v>
      </c>
      <c r="P390" s="1" t="s">
        <v>18359</v>
      </c>
      <c r="Q390" s="1" t="s">
        <v>18359</v>
      </c>
      <c r="R390" s="1" t="s">
        <v>13946</v>
      </c>
      <c r="S390" s="1" t="s">
        <v>388</v>
      </c>
      <c r="T390" s="1"/>
      <c r="U390" s="1"/>
      <c r="V390" s="1" t="s">
        <v>13958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5439</v>
      </c>
      <c r="G391" s="1" t="s">
        <v>7061</v>
      </c>
      <c r="H391" s="1" t="s">
        <v>8686</v>
      </c>
      <c r="I391" s="1" t="s">
        <v>10315</v>
      </c>
      <c r="J391" s="1"/>
      <c r="K391" s="1" t="s">
        <v>18273</v>
      </c>
      <c r="L391" s="1" t="s">
        <v>389</v>
      </c>
      <c r="M391" s="1" t="s">
        <v>11933</v>
      </c>
      <c r="N391" s="1" t="s">
        <v>13215</v>
      </c>
      <c r="O391" s="1" t="s">
        <v>389</v>
      </c>
      <c r="P391" s="1" t="s">
        <v>18359</v>
      </c>
      <c r="Q391" s="1" t="s">
        <v>18359</v>
      </c>
      <c r="R391" s="1" t="s">
        <v>13946</v>
      </c>
      <c r="S391" s="1" t="s">
        <v>389</v>
      </c>
      <c r="T391" s="1"/>
      <c r="U391" s="1"/>
      <c r="V391" s="1" t="s">
        <v>13958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14278</v>
      </c>
      <c r="F392" s="1" t="s">
        <v>15367</v>
      </c>
      <c r="G392" s="1" t="s">
        <v>16431</v>
      </c>
      <c r="H392" s="1" t="s">
        <v>17498</v>
      </c>
      <c r="I392" s="1" t="s">
        <v>10316</v>
      </c>
      <c r="J392" s="1"/>
      <c r="K392" s="1" t="s">
        <v>18273</v>
      </c>
      <c r="L392" s="1" t="s">
        <v>390</v>
      </c>
      <c r="M392" s="1" t="s">
        <v>11934</v>
      </c>
      <c r="N392" s="1" t="s">
        <v>13215</v>
      </c>
      <c r="O392" s="1" t="s">
        <v>390</v>
      </c>
      <c r="P392" s="1" t="s">
        <v>18359</v>
      </c>
      <c r="Q392" s="1" t="s">
        <v>18359</v>
      </c>
      <c r="R392" s="1" t="s">
        <v>13946</v>
      </c>
      <c r="S392" s="1" t="s">
        <v>390</v>
      </c>
      <c r="T392" s="1"/>
      <c r="U392" s="1"/>
      <c r="V392" s="1" t="s">
        <v>13958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14279</v>
      </c>
      <c r="F393" s="1" t="s">
        <v>15368</v>
      </c>
      <c r="G393" s="1" t="s">
        <v>16432</v>
      </c>
      <c r="H393" s="1" t="s">
        <v>17499</v>
      </c>
      <c r="I393" s="1" t="s">
        <v>10317</v>
      </c>
      <c r="J393" s="1"/>
      <c r="K393" s="1" t="s">
        <v>18273</v>
      </c>
      <c r="L393" s="1" t="s">
        <v>391</v>
      </c>
      <c r="M393" s="1" t="s">
        <v>11935</v>
      </c>
      <c r="N393" s="1" t="s">
        <v>13215</v>
      </c>
      <c r="O393" s="1" t="s">
        <v>391</v>
      </c>
      <c r="P393" s="1" t="s">
        <v>18360</v>
      </c>
      <c r="Q393" s="1" t="s">
        <v>18842</v>
      </c>
      <c r="R393" s="1" t="s">
        <v>13946</v>
      </c>
      <c r="S393" s="1" t="s">
        <v>391</v>
      </c>
      <c r="T393" s="1" t="s">
        <v>19551</v>
      </c>
      <c r="U393" s="1"/>
      <c r="V393" s="1" t="s">
        <v>13958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5442</v>
      </c>
      <c r="G394" s="1" t="s">
        <v>7064</v>
      </c>
      <c r="H394" s="1" t="s">
        <v>8689</v>
      </c>
      <c r="I394" s="1" t="s">
        <v>10318</v>
      </c>
      <c r="J394" s="1"/>
      <c r="K394" s="1" t="s">
        <v>18273</v>
      </c>
      <c r="L394" s="1" t="s">
        <v>392</v>
      </c>
      <c r="M394" s="1" t="s">
        <v>11936</v>
      </c>
      <c r="N394" s="1" t="s">
        <v>13215</v>
      </c>
      <c r="O394" s="1" t="s">
        <v>392</v>
      </c>
      <c r="P394" s="1" t="s">
        <v>18361</v>
      </c>
      <c r="Q394" s="1" t="s">
        <v>18361</v>
      </c>
      <c r="R394" s="1" t="s">
        <v>13946</v>
      </c>
      <c r="S394" s="1" t="s">
        <v>392</v>
      </c>
      <c r="T394" s="1"/>
      <c r="U394" s="1" t="s">
        <v>19743</v>
      </c>
      <c r="V394" s="1" t="s">
        <v>13958</v>
      </c>
      <c r="W394" s="1" t="s">
        <v>392</v>
      </c>
      <c r="X394" s="1"/>
      <c r="Y394" t="s">
        <v>19997</v>
      </c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14280</v>
      </c>
      <c r="F395" s="1" t="s">
        <v>15369</v>
      </c>
      <c r="G395" s="1" t="s">
        <v>16433</v>
      </c>
      <c r="H395" s="1" t="s">
        <v>17500</v>
      </c>
      <c r="I395" s="1" t="s">
        <v>10319</v>
      </c>
      <c r="J395" s="1"/>
      <c r="K395" s="1" t="s">
        <v>18273</v>
      </c>
      <c r="L395" s="1" t="s">
        <v>393</v>
      </c>
      <c r="M395" s="1" t="s">
        <v>11937</v>
      </c>
      <c r="N395" s="1" t="s">
        <v>13215</v>
      </c>
      <c r="O395" s="1" t="s">
        <v>393</v>
      </c>
      <c r="P395" s="1" t="s">
        <v>18361</v>
      </c>
      <c r="Q395" s="1" t="s">
        <v>18361</v>
      </c>
      <c r="R395" s="1" t="s">
        <v>13946</v>
      </c>
      <c r="S395" s="1" t="s">
        <v>393</v>
      </c>
      <c r="T395" s="1"/>
      <c r="U395" s="1"/>
      <c r="V395" s="1" t="s">
        <v>13958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14281</v>
      </c>
      <c r="F396" s="1" t="s">
        <v>15370</v>
      </c>
      <c r="G396" s="1" t="s">
        <v>16434</v>
      </c>
      <c r="H396" s="1" t="s">
        <v>17501</v>
      </c>
      <c r="I396" s="1" t="s">
        <v>10320</v>
      </c>
      <c r="J396" s="1"/>
      <c r="K396" s="1" t="s">
        <v>18273</v>
      </c>
      <c r="L396" s="1" t="s">
        <v>394</v>
      </c>
      <c r="M396" s="1" t="s">
        <v>11938</v>
      </c>
      <c r="N396" s="1" t="s">
        <v>13215</v>
      </c>
      <c r="O396" s="1" t="s">
        <v>394</v>
      </c>
      <c r="P396" s="1" t="s">
        <v>18361</v>
      </c>
      <c r="Q396" s="1" t="s">
        <v>18361</v>
      </c>
      <c r="R396" s="1" t="s">
        <v>13946</v>
      </c>
      <c r="S396" s="1" t="s">
        <v>394</v>
      </c>
      <c r="T396" s="1"/>
      <c r="U396" s="1"/>
      <c r="V396" s="1" t="s">
        <v>13958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14282</v>
      </c>
      <c r="F397" s="1" t="s">
        <v>15371</v>
      </c>
      <c r="G397" s="1" t="s">
        <v>16435</v>
      </c>
      <c r="H397" s="1" t="s">
        <v>17502</v>
      </c>
      <c r="I397" s="1" t="s">
        <v>10321</v>
      </c>
      <c r="J397" s="1"/>
      <c r="K397" s="1" t="s">
        <v>18273</v>
      </c>
      <c r="L397" s="1" t="s">
        <v>395</v>
      </c>
      <c r="M397" s="1" t="s">
        <v>11939</v>
      </c>
      <c r="N397" s="1" t="s">
        <v>13215</v>
      </c>
      <c r="O397" s="1" t="s">
        <v>395</v>
      </c>
      <c r="P397" s="1" t="s">
        <v>18361</v>
      </c>
      <c r="Q397" s="1" t="s">
        <v>18361</v>
      </c>
      <c r="R397" s="1" t="s">
        <v>13946</v>
      </c>
      <c r="S397" s="1" t="s">
        <v>395</v>
      </c>
      <c r="T397" s="1"/>
      <c r="U397" s="1"/>
      <c r="V397" s="1" t="s">
        <v>13958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14283</v>
      </c>
      <c r="F398" s="1" t="s">
        <v>15372</v>
      </c>
      <c r="G398" s="1" t="s">
        <v>16436</v>
      </c>
      <c r="H398" s="1" t="s">
        <v>17503</v>
      </c>
      <c r="I398" s="1" t="s">
        <v>10322</v>
      </c>
      <c r="J398" s="1"/>
      <c r="K398" s="1" t="s">
        <v>18273</v>
      </c>
      <c r="L398" s="1" t="s">
        <v>396</v>
      </c>
      <c r="M398" s="1" t="s">
        <v>11940</v>
      </c>
      <c r="N398" s="1" t="s">
        <v>13215</v>
      </c>
      <c r="O398" s="1" t="s">
        <v>396</v>
      </c>
      <c r="P398" s="1" t="s">
        <v>18361</v>
      </c>
      <c r="Q398" s="1" t="s">
        <v>18361</v>
      </c>
      <c r="R398" s="1" t="s">
        <v>13946</v>
      </c>
      <c r="S398" s="1" t="s">
        <v>396</v>
      </c>
      <c r="T398" s="1"/>
      <c r="U398" s="1"/>
      <c r="V398" s="1" t="s">
        <v>13958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14284</v>
      </c>
      <c r="F399" s="1" t="s">
        <v>15373</v>
      </c>
      <c r="G399" s="1" t="s">
        <v>16437</v>
      </c>
      <c r="H399" s="1" t="s">
        <v>17504</v>
      </c>
      <c r="I399" s="1" t="s">
        <v>10323</v>
      </c>
      <c r="J399" s="1"/>
      <c r="K399" s="1" t="s">
        <v>18273</v>
      </c>
      <c r="L399" s="1" t="s">
        <v>397</v>
      </c>
      <c r="M399" s="1" t="s">
        <v>11941</v>
      </c>
      <c r="N399" s="1" t="s">
        <v>13215</v>
      </c>
      <c r="O399" s="1" t="s">
        <v>397</v>
      </c>
      <c r="P399" s="1" t="s">
        <v>18361</v>
      </c>
      <c r="Q399" s="1" t="s">
        <v>18361</v>
      </c>
      <c r="R399" s="1" t="s">
        <v>13946</v>
      </c>
      <c r="S399" s="1" t="s">
        <v>397</v>
      </c>
      <c r="T399" s="1"/>
      <c r="U399" s="1"/>
      <c r="V399" s="1" t="s">
        <v>13958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14285</v>
      </c>
      <c r="F400" s="1" t="s">
        <v>15374</v>
      </c>
      <c r="G400" s="1" t="s">
        <v>16438</v>
      </c>
      <c r="H400" s="1" t="s">
        <v>17505</v>
      </c>
      <c r="I400" s="1" t="s">
        <v>10324</v>
      </c>
      <c r="J400" s="1"/>
      <c r="K400" s="1" t="s">
        <v>18273</v>
      </c>
      <c r="L400" s="1" t="s">
        <v>398</v>
      </c>
      <c r="M400" s="1" t="s">
        <v>11942</v>
      </c>
      <c r="N400" s="1" t="s">
        <v>13215</v>
      </c>
      <c r="O400" s="1" t="s">
        <v>398</v>
      </c>
      <c r="P400" s="1" t="s">
        <v>18361</v>
      </c>
      <c r="Q400" s="1" t="s">
        <v>18361</v>
      </c>
      <c r="R400" s="1" t="s">
        <v>13946</v>
      </c>
      <c r="S400" s="1" t="s">
        <v>398</v>
      </c>
      <c r="T400" s="1"/>
      <c r="U400" s="1"/>
      <c r="V400" s="1" t="s">
        <v>13958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14286</v>
      </c>
      <c r="F401" s="1" t="s">
        <v>15375</v>
      </c>
      <c r="G401" s="1" t="s">
        <v>16439</v>
      </c>
      <c r="H401" s="1" t="s">
        <v>17506</v>
      </c>
      <c r="I401" s="1" t="s">
        <v>10325</v>
      </c>
      <c r="J401" s="1"/>
      <c r="K401" s="1" t="s">
        <v>18273</v>
      </c>
      <c r="L401" s="1" t="s">
        <v>399</v>
      </c>
      <c r="M401" s="1" t="s">
        <v>11943</v>
      </c>
      <c r="N401" s="1" t="s">
        <v>13215</v>
      </c>
      <c r="O401" s="1" t="s">
        <v>399</v>
      </c>
      <c r="P401" s="1" t="s">
        <v>18361</v>
      </c>
      <c r="Q401" s="1" t="s">
        <v>18361</v>
      </c>
      <c r="R401" s="1" t="s">
        <v>13946</v>
      </c>
      <c r="S401" s="1" t="s">
        <v>399</v>
      </c>
      <c r="T401" s="1"/>
      <c r="U401" s="1"/>
      <c r="V401" s="1" t="s">
        <v>13958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5450</v>
      </c>
      <c r="G402" s="1" t="s">
        <v>7072</v>
      </c>
      <c r="H402" s="1" t="s">
        <v>8697</v>
      </c>
      <c r="I402" s="1" t="s">
        <v>10326</v>
      </c>
      <c r="J402" s="1"/>
      <c r="K402" s="1" t="s">
        <v>18273</v>
      </c>
      <c r="L402" s="1" t="s">
        <v>400</v>
      </c>
      <c r="M402" s="1" t="s">
        <v>11944</v>
      </c>
      <c r="N402" s="1" t="s">
        <v>13215</v>
      </c>
      <c r="O402" s="1" t="s">
        <v>400</v>
      </c>
      <c r="P402" s="1" t="s">
        <v>18361</v>
      </c>
      <c r="Q402" s="1" t="s">
        <v>18361</v>
      </c>
      <c r="R402" s="1" t="s">
        <v>13946</v>
      </c>
      <c r="S402" s="1" t="s">
        <v>400</v>
      </c>
      <c r="T402" s="1"/>
      <c r="U402" s="1"/>
      <c r="V402" s="1" t="s">
        <v>13958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14287</v>
      </c>
      <c r="F403" s="1" t="s">
        <v>15376</v>
      </c>
      <c r="G403" s="1" t="s">
        <v>16440</v>
      </c>
      <c r="H403" s="1" t="s">
        <v>17507</v>
      </c>
      <c r="I403" s="1" t="s">
        <v>10327</v>
      </c>
      <c r="J403" s="1"/>
      <c r="K403" s="1" t="s">
        <v>18273</v>
      </c>
      <c r="L403" s="1" t="s">
        <v>401</v>
      </c>
      <c r="M403" s="1" t="s">
        <v>11945</v>
      </c>
      <c r="N403" s="1" t="s">
        <v>13215</v>
      </c>
      <c r="O403" s="1" t="s">
        <v>401</v>
      </c>
      <c r="P403" s="1" t="s">
        <v>18362</v>
      </c>
      <c r="Q403" s="1" t="s">
        <v>18843</v>
      </c>
      <c r="R403" s="1" t="s">
        <v>13946</v>
      </c>
      <c r="S403" s="1" t="s">
        <v>401</v>
      </c>
      <c r="T403" s="1" t="s">
        <v>19552</v>
      </c>
      <c r="U403" s="1"/>
      <c r="V403" s="1" t="s">
        <v>13958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14288</v>
      </c>
      <c r="F404" s="1" t="s">
        <v>15377</v>
      </c>
      <c r="G404" s="1" t="s">
        <v>16441</v>
      </c>
      <c r="H404" s="1" t="s">
        <v>17508</v>
      </c>
      <c r="I404" s="1" t="s">
        <v>10328</v>
      </c>
      <c r="J404" s="1"/>
      <c r="K404" s="1" t="s">
        <v>18273</v>
      </c>
      <c r="L404" s="1" t="s">
        <v>402</v>
      </c>
      <c r="M404" s="1" t="s">
        <v>11946</v>
      </c>
      <c r="N404" s="1" t="s">
        <v>13215</v>
      </c>
      <c r="O404" s="1" t="s">
        <v>402</v>
      </c>
      <c r="P404" s="1" t="s">
        <v>18362</v>
      </c>
      <c r="Q404" s="1" t="s">
        <v>18844</v>
      </c>
      <c r="R404" s="1" t="s">
        <v>13946</v>
      </c>
      <c r="S404" s="1" t="s">
        <v>402</v>
      </c>
      <c r="T404" s="1"/>
      <c r="U404" s="1"/>
      <c r="V404" s="1" t="s">
        <v>13958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14289</v>
      </c>
      <c r="F405" s="1" t="s">
        <v>15378</v>
      </c>
      <c r="G405" s="1" t="s">
        <v>16442</v>
      </c>
      <c r="H405" s="1" t="s">
        <v>17509</v>
      </c>
      <c r="I405" s="1" t="s">
        <v>10329</v>
      </c>
      <c r="J405" s="1"/>
      <c r="K405" s="1" t="s">
        <v>18273</v>
      </c>
      <c r="L405" s="1" t="s">
        <v>403</v>
      </c>
      <c r="M405" s="1" t="s">
        <v>11947</v>
      </c>
      <c r="N405" s="1" t="s">
        <v>13215</v>
      </c>
      <c r="O405" s="1" t="s">
        <v>403</v>
      </c>
      <c r="P405" s="1" t="s">
        <v>18362</v>
      </c>
      <c r="Q405" s="1" t="s">
        <v>18845</v>
      </c>
      <c r="R405" s="1" t="s">
        <v>13946</v>
      </c>
      <c r="S405" s="1" t="s">
        <v>403</v>
      </c>
      <c r="T405" s="1"/>
      <c r="U405" s="1"/>
      <c r="V405" s="1" t="s">
        <v>13958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14290</v>
      </c>
      <c r="F406" s="1" t="s">
        <v>15379</v>
      </c>
      <c r="G406" s="1" t="s">
        <v>16443</v>
      </c>
      <c r="H406" s="1" t="s">
        <v>17510</v>
      </c>
      <c r="I406" s="1" t="s">
        <v>10330</v>
      </c>
      <c r="J406" s="1"/>
      <c r="K406" s="1" t="s">
        <v>18273</v>
      </c>
      <c r="L406" s="1" t="s">
        <v>404</v>
      </c>
      <c r="M406" s="1" t="s">
        <v>11948</v>
      </c>
      <c r="N406" s="1" t="s">
        <v>13215</v>
      </c>
      <c r="O406" s="1" t="s">
        <v>404</v>
      </c>
      <c r="P406" s="1" t="s">
        <v>18362</v>
      </c>
      <c r="Q406" s="1" t="s">
        <v>18846</v>
      </c>
      <c r="R406" s="1" t="s">
        <v>13946</v>
      </c>
      <c r="S406" s="1" t="s">
        <v>404</v>
      </c>
      <c r="T406" s="1"/>
      <c r="U406" s="1"/>
      <c r="V406" s="1" t="s">
        <v>13958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14291</v>
      </c>
      <c r="F407" s="1" t="s">
        <v>15380</v>
      </c>
      <c r="G407" s="1" t="s">
        <v>16444</v>
      </c>
      <c r="H407" s="1" t="s">
        <v>17511</v>
      </c>
      <c r="I407" s="1" t="s">
        <v>10331</v>
      </c>
      <c r="J407" s="1"/>
      <c r="K407" s="1" t="s">
        <v>18273</v>
      </c>
      <c r="L407" s="1" t="s">
        <v>405</v>
      </c>
      <c r="M407" s="1" t="s">
        <v>11949</v>
      </c>
      <c r="N407" s="1" t="s">
        <v>13215</v>
      </c>
      <c r="O407" s="1" t="s">
        <v>405</v>
      </c>
      <c r="P407" s="1" t="s">
        <v>18362</v>
      </c>
      <c r="Q407" s="1" t="s">
        <v>18847</v>
      </c>
      <c r="R407" s="1" t="s">
        <v>13946</v>
      </c>
      <c r="S407" s="1" t="s">
        <v>405</v>
      </c>
      <c r="T407" s="1"/>
      <c r="U407" s="1"/>
      <c r="V407" s="1" t="s">
        <v>13958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14292</v>
      </c>
      <c r="F408" s="1" t="s">
        <v>15381</v>
      </c>
      <c r="G408" s="1" t="s">
        <v>16445</v>
      </c>
      <c r="H408" s="1" t="s">
        <v>17512</v>
      </c>
      <c r="I408" s="1" t="s">
        <v>10332</v>
      </c>
      <c r="J408" s="1"/>
      <c r="K408" s="1" t="s">
        <v>18273</v>
      </c>
      <c r="L408" s="1" t="s">
        <v>406</v>
      </c>
      <c r="M408" s="1" t="s">
        <v>11950</v>
      </c>
      <c r="N408" s="1" t="s">
        <v>13215</v>
      </c>
      <c r="O408" s="1" t="s">
        <v>406</v>
      </c>
      <c r="P408" s="1" t="s">
        <v>18362</v>
      </c>
      <c r="Q408" s="1" t="s">
        <v>18848</v>
      </c>
      <c r="R408" s="1" t="s">
        <v>13946</v>
      </c>
      <c r="S408" s="1" t="s">
        <v>406</v>
      </c>
      <c r="T408" s="1"/>
      <c r="U408" s="1"/>
      <c r="V408" s="1" t="s">
        <v>13958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14293</v>
      </c>
      <c r="F409" s="1" t="s">
        <v>15382</v>
      </c>
      <c r="G409" s="1" t="s">
        <v>16446</v>
      </c>
      <c r="H409" s="1" t="s">
        <v>17513</v>
      </c>
      <c r="I409" s="1" t="s">
        <v>10333</v>
      </c>
      <c r="J409" s="1"/>
      <c r="K409" s="1" t="s">
        <v>18273</v>
      </c>
      <c r="L409" s="1" t="s">
        <v>407</v>
      </c>
      <c r="M409" s="1" t="s">
        <v>11951</v>
      </c>
      <c r="N409" s="1" t="s">
        <v>13215</v>
      </c>
      <c r="O409" s="1" t="s">
        <v>407</v>
      </c>
      <c r="P409" s="1" t="s">
        <v>18362</v>
      </c>
      <c r="Q409" s="1" t="s">
        <v>18849</v>
      </c>
      <c r="R409" s="1" t="s">
        <v>13946</v>
      </c>
      <c r="S409" s="1" t="s">
        <v>407</v>
      </c>
      <c r="T409" s="1"/>
      <c r="U409" s="1"/>
      <c r="V409" s="1" t="s">
        <v>13958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5458</v>
      </c>
      <c r="G410" s="1" t="s">
        <v>7080</v>
      </c>
      <c r="H410" s="1" t="s">
        <v>8705</v>
      </c>
      <c r="I410" s="1" t="s">
        <v>10334</v>
      </c>
      <c r="J410" s="1"/>
      <c r="K410" s="1" t="s">
        <v>18273</v>
      </c>
      <c r="L410" s="1" t="s">
        <v>408</v>
      </c>
      <c r="M410" s="1" t="s">
        <v>11952</v>
      </c>
      <c r="N410" s="1" t="s">
        <v>13215</v>
      </c>
      <c r="O410" s="1" t="s">
        <v>408</v>
      </c>
      <c r="P410" s="1" t="s">
        <v>18363</v>
      </c>
      <c r="Q410" s="1" t="s">
        <v>18363</v>
      </c>
      <c r="R410" s="1" t="s">
        <v>13946</v>
      </c>
      <c r="S410" s="1" t="s">
        <v>408</v>
      </c>
      <c r="T410" s="1"/>
      <c r="U410" s="1" t="s">
        <v>19744</v>
      </c>
      <c r="V410" s="1" t="s">
        <v>13958</v>
      </c>
      <c r="W410" s="1" t="s">
        <v>408</v>
      </c>
      <c r="X410" s="1" t="s">
        <v>19911</v>
      </c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14294</v>
      </c>
      <c r="F411" s="1" t="s">
        <v>15383</v>
      </c>
      <c r="G411" s="1" t="s">
        <v>16447</v>
      </c>
      <c r="H411" s="1" t="s">
        <v>17514</v>
      </c>
      <c r="I411" s="1" t="s">
        <v>10335</v>
      </c>
      <c r="J411" s="1"/>
      <c r="K411" s="1" t="s">
        <v>18273</v>
      </c>
      <c r="L411" s="1" t="s">
        <v>409</v>
      </c>
      <c r="M411" s="1" t="s">
        <v>11953</v>
      </c>
      <c r="N411" s="1" t="s">
        <v>13215</v>
      </c>
      <c r="O411" s="1" t="s">
        <v>409</v>
      </c>
      <c r="P411" s="1" t="s">
        <v>18363</v>
      </c>
      <c r="Q411" s="1" t="s">
        <v>18363</v>
      </c>
      <c r="R411" s="1" t="s">
        <v>13946</v>
      </c>
      <c r="S411" s="1" t="s">
        <v>409</v>
      </c>
      <c r="T411" s="1"/>
      <c r="U411" s="1"/>
      <c r="V411" s="1" t="s">
        <v>13958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14295</v>
      </c>
      <c r="F412" s="1" t="s">
        <v>15384</v>
      </c>
      <c r="G412" s="1" t="s">
        <v>16448</v>
      </c>
      <c r="H412" s="1" t="s">
        <v>17515</v>
      </c>
      <c r="I412" s="1" t="s">
        <v>10087</v>
      </c>
      <c r="J412" s="1"/>
      <c r="K412" s="1" t="s">
        <v>18273</v>
      </c>
      <c r="L412" s="1" t="s">
        <v>410</v>
      </c>
      <c r="M412" s="1" t="s">
        <v>11954</v>
      </c>
      <c r="N412" s="1" t="s">
        <v>13215</v>
      </c>
      <c r="O412" s="1" t="s">
        <v>410</v>
      </c>
      <c r="P412" s="1" t="s">
        <v>18363</v>
      </c>
      <c r="Q412" s="1" t="s">
        <v>18363</v>
      </c>
      <c r="R412" s="1" t="s">
        <v>13946</v>
      </c>
      <c r="S412" s="1" t="s">
        <v>410</v>
      </c>
      <c r="T412" s="1"/>
      <c r="U412" s="1"/>
      <c r="V412" s="1" t="s">
        <v>13958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14296</v>
      </c>
      <c r="F413" s="1" t="s">
        <v>15385</v>
      </c>
      <c r="G413" s="1" t="s">
        <v>16449</v>
      </c>
      <c r="H413" s="1" t="s">
        <v>17516</v>
      </c>
      <c r="I413" s="1" t="s">
        <v>10336</v>
      </c>
      <c r="J413" s="1"/>
      <c r="K413" s="1" t="s">
        <v>18273</v>
      </c>
      <c r="L413" s="1" t="s">
        <v>411</v>
      </c>
      <c r="M413" s="1" t="s">
        <v>11955</v>
      </c>
      <c r="N413" s="1" t="s">
        <v>13215</v>
      </c>
      <c r="O413" s="1" t="s">
        <v>411</v>
      </c>
      <c r="P413" s="1" t="s">
        <v>18363</v>
      </c>
      <c r="Q413" s="1" t="s">
        <v>18363</v>
      </c>
      <c r="R413" s="1" t="s">
        <v>13946</v>
      </c>
      <c r="S413" s="1" t="s">
        <v>411</v>
      </c>
      <c r="T413" s="1"/>
      <c r="U413" s="1"/>
      <c r="V413" s="1" t="s">
        <v>13958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14297</v>
      </c>
      <c r="F414" s="1" t="s">
        <v>15386</v>
      </c>
      <c r="G414" s="1" t="s">
        <v>16450</v>
      </c>
      <c r="H414" s="1" t="s">
        <v>17517</v>
      </c>
      <c r="I414" s="1" t="s">
        <v>10337</v>
      </c>
      <c r="J414" s="1"/>
      <c r="K414" s="1" t="s">
        <v>18273</v>
      </c>
      <c r="L414" s="1" t="s">
        <v>412</v>
      </c>
      <c r="M414" s="1" t="s">
        <v>11956</v>
      </c>
      <c r="N414" s="1" t="s">
        <v>13215</v>
      </c>
      <c r="O414" s="1" t="s">
        <v>412</v>
      </c>
      <c r="P414" s="1" t="s">
        <v>18363</v>
      </c>
      <c r="Q414" s="1" t="s">
        <v>18363</v>
      </c>
      <c r="R414" s="1" t="s">
        <v>13946</v>
      </c>
      <c r="S414" s="1" t="s">
        <v>412</v>
      </c>
      <c r="T414" s="1"/>
      <c r="U414" s="1"/>
      <c r="V414" s="1" t="s">
        <v>13958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14298</v>
      </c>
      <c r="F415" s="1" t="s">
        <v>15387</v>
      </c>
      <c r="G415" s="1" t="s">
        <v>16451</v>
      </c>
      <c r="H415" s="1" t="s">
        <v>17518</v>
      </c>
      <c r="I415" s="1" t="s">
        <v>10338</v>
      </c>
      <c r="J415" s="1"/>
      <c r="K415" s="1" t="s">
        <v>18273</v>
      </c>
      <c r="L415" s="1" t="s">
        <v>413</v>
      </c>
      <c r="M415" s="1" t="s">
        <v>11957</v>
      </c>
      <c r="N415" s="1" t="s">
        <v>13215</v>
      </c>
      <c r="O415" s="1" t="s">
        <v>413</v>
      </c>
      <c r="P415" s="1" t="s">
        <v>18363</v>
      </c>
      <c r="Q415" s="1" t="s">
        <v>18363</v>
      </c>
      <c r="R415" s="1" t="s">
        <v>13946</v>
      </c>
      <c r="S415" s="1" t="s">
        <v>413</v>
      </c>
      <c r="T415" s="1"/>
      <c r="U415" s="1"/>
      <c r="V415" s="1" t="s">
        <v>13958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5464</v>
      </c>
      <c r="G416" s="1" t="s">
        <v>7086</v>
      </c>
      <c r="H416" s="1" t="s">
        <v>8711</v>
      </c>
      <c r="I416" s="1" t="s">
        <v>10339</v>
      </c>
      <c r="J416" s="1"/>
      <c r="K416" s="1" t="s">
        <v>18273</v>
      </c>
      <c r="L416" s="1" t="s">
        <v>414</v>
      </c>
      <c r="M416" s="1" t="s">
        <v>11958</v>
      </c>
      <c r="N416" s="1" t="s">
        <v>13215</v>
      </c>
      <c r="O416" s="1" t="s">
        <v>414</v>
      </c>
      <c r="P416" s="1" t="s">
        <v>18363</v>
      </c>
      <c r="Q416" s="1" t="s">
        <v>18363</v>
      </c>
      <c r="R416" s="1" t="s">
        <v>13946</v>
      </c>
      <c r="S416" s="1" t="s">
        <v>414</v>
      </c>
      <c r="T416" s="1"/>
      <c r="U416" s="1"/>
      <c r="V416" s="1" t="s">
        <v>13958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14299</v>
      </c>
      <c r="F417" s="1" t="s">
        <v>15388</v>
      </c>
      <c r="G417" s="1" t="s">
        <v>16452</v>
      </c>
      <c r="H417" s="1" t="s">
        <v>17519</v>
      </c>
      <c r="I417" s="1" t="s">
        <v>10340</v>
      </c>
      <c r="J417" s="1"/>
      <c r="K417" s="1" t="s">
        <v>18273</v>
      </c>
      <c r="L417" s="1" t="s">
        <v>415</v>
      </c>
      <c r="M417" s="1" t="s">
        <v>9992</v>
      </c>
      <c r="N417" s="1" t="s">
        <v>13215</v>
      </c>
      <c r="O417" s="1" t="s">
        <v>415</v>
      </c>
      <c r="P417" s="1" t="s">
        <v>18363</v>
      </c>
      <c r="Q417" s="1" t="s">
        <v>18363</v>
      </c>
      <c r="R417" s="1" t="s">
        <v>13946</v>
      </c>
      <c r="S417" s="1" t="s">
        <v>415</v>
      </c>
      <c r="T417" s="1"/>
      <c r="U417" s="1"/>
      <c r="V417" s="1" t="s">
        <v>13958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14300</v>
      </c>
      <c r="F418" s="1" t="s">
        <v>15389</v>
      </c>
      <c r="G418" s="1" t="s">
        <v>16453</v>
      </c>
      <c r="H418" s="1" t="s">
        <v>17520</v>
      </c>
      <c r="I418" s="1" t="s">
        <v>10341</v>
      </c>
      <c r="J418" s="1"/>
      <c r="K418" s="1" t="s">
        <v>18273</v>
      </c>
      <c r="L418" s="1" t="s">
        <v>416</v>
      </c>
      <c r="M418" s="1" t="s">
        <v>11959</v>
      </c>
      <c r="N418" s="1" t="s">
        <v>13215</v>
      </c>
      <c r="O418" s="1" t="s">
        <v>416</v>
      </c>
      <c r="P418" s="1" t="s">
        <v>18363</v>
      </c>
      <c r="Q418" s="1" t="s">
        <v>18363</v>
      </c>
      <c r="R418" s="1" t="s">
        <v>13946</v>
      </c>
      <c r="S418" s="1" t="s">
        <v>416</v>
      </c>
      <c r="T418" s="1"/>
      <c r="U418" s="1"/>
      <c r="V418" s="1" t="s">
        <v>13958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14301</v>
      </c>
      <c r="F419" s="1" t="s">
        <v>15390</v>
      </c>
      <c r="G419" s="1" t="s">
        <v>16454</v>
      </c>
      <c r="H419" s="1" t="s">
        <v>17521</v>
      </c>
      <c r="I419" s="1" t="s">
        <v>10342</v>
      </c>
      <c r="J419" s="1"/>
      <c r="K419" s="1" t="s">
        <v>18273</v>
      </c>
      <c r="L419" s="1" t="s">
        <v>417</v>
      </c>
      <c r="M419" s="1" t="s">
        <v>11960</v>
      </c>
      <c r="N419" s="1" t="s">
        <v>13215</v>
      </c>
      <c r="O419" s="1" t="s">
        <v>417</v>
      </c>
      <c r="P419" s="1" t="s">
        <v>18363</v>
      </c>
      <c r="Q419" s="1" t="s">
        <v>18363</v>
      </c>
      <c r="R419" s="1" t="s">
        <v>13946</v>
      </c>
      <c r="S419" s="1" t="s">
        <v>417</v>
      </c>
      <c r="T419" s="1"/>
      <c r="U419" s="1"/>
      <c r="V419" s="1" t="s">
        <v>13958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14302</v>
      </c>
      <c r="F420" s="1" t="s">
        <v>15391</v>
      </c>
      <c r="G420" s="1" t="s">
        <v>16455</v>
      </c>
      <c r="H420" s="1" t="s">
        <v>17522</v>
      </c>
      <c r="I420" s="1" t="s">
        <v>10343</v>
      </c>
      <c r="J420" s="1"/>
      <c r="K420" s="1" t="s">
        <v>18273</v>
      </c>
      <c r="L420" s="1" t="s">
        <v>418</v>
      </c>
      <c r="M420" s="1" t="s">
        <v>11961</v>
      </c>
      <c r="N420" s="1" t="s">
        <v>13215</v>
      </c>
      <c r="O420" s="1" t="s">
        <v>418</v>
      </c>
      <c r="P420" s="1" t="s">
        <v>18364</v>
      </c>
      <c r="Q420" s="1" t="s">
        <v>18850</v>
      </c>
      <c r="R420" s="1" t="s">
        <v>13946</v>
      </c>
      <c r="S420" s="1" t="s">
        <v>418</v>
      </c>
      <c r="T420" s="1" t="s">
        <v>19553</v>
      </c>
      <c r="U420" s="1"/>
      <c r="V420" s="1" t="s">
        <v>13958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14303</v>
      </c>
      <c r="F421" s="1" t="s">
        <v>15392</v>
      </c>
      <c r="G421" s="1" t="s">
        <v>16456</v>
      </c>
      <c r="H421" s="1" t="s">
        <v>17523</v>
      </c>
      <c r="I421" s="1" t="s">
        <v>10344</v>
      </c>
      <c r="J421" s="1"/>
      <c r="K421" s="1" t="s">
        <v>18273</v>
      </c>
      <c r="L421" s="1" t="s">
        <v>419</v>
      </c>
      <c r="M421" s="1" t="s">
        <v>11962</v>
      </c>
      <c r="N421" s="1" t="s">
        <v>13215</v>
      </c>
      <c r="O421" s="1" t="s">
        <v>419</v>
      </c>
      <c r="P421" s="1" t="s">
        <v>18364</v>
      </c>
      <c r="Q421" s="1" t="s">
        <v>18851</v>
      </c>
      <c r="R421" s="1" t="s">
        <v>13946</v>
      </c>
      <c r="S421" s="1" t="s">
        <v>419</v>
      </c>
      <c r="T421" s="1"/>
      <c r="U421" s="1"/>
      <c r="V421" s="1" t="s">
        <v>13958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14304</v>
      </c>
      <c r="F422" s="1" t="s">
        <v>15393</v>
      </c>
      <c r="G422" s="1" t="s">
        <v>16457</v>
      </c>
      <c r="H422" s="1" t="s">
        <v>17524</v>
      </c>
      <c r="I422" s="1" t="s">
        <v>10345</v>
      </c>
      <c r="J422" s="1"/>
      <c r="K422" s="1" t="s">
        <v>18273</v>
      </c>
      <c r="L422" s="1" t="s">
        <v>420</v>
      </c>
      <c r="M422" s="1" t="s">
        <v>11963</v>
      </c>
      <c r="N422" s="1" t="s">
        <v>13215</v>
      </c>
      <c r="O422" s="1" t="s">
        <v>420</v>
      </c>
      <c r="P422" s="1" t="s">
        <v>18364</v>
      </c>
      <c r="Q422" s="1" t="s">
        <v>18852</v>
      </c>
      <c r="R422" s="1" t="s">
        <v>13946</v>
      </c>
      <c r="S422" s="1" t="s">
        <v>420</v>
      </c>
      <c r="T422" s="1"/>
      <c r="U422" s="1"/>
      <c r="V422" s="1" t="s">
        <v>13958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14305</v>
      </c>
      <c r="F423" s="1" t="s">
        <v>14305</v>
      </c>
      <c r="G423" s="1" t="s">
        <v>16458</v>
      </c>
      <c r="H423" s="1" t="s">
        <v>17525</v>
      </c>
      <c r="I423" s="1" t="s">
        <v>10346</v>
      </c>
      <c r="J423" s="1"/>
      <c r="K423" s="1" t="s">
        <v>18273</v>
      </c>
      <c r="L423" s="1" t="s">
        <v>421</v>
      </c>
      <c r="M423" s="1" t="s">
        <v>11964</v>
      </c>
      <c r="N423" s="1" t="s">
        <v>13215</v>
      </c>
      <c r="O423" s="1" t="s">
        <v>421</v>
      </c>
      <c r="P423" s="1" t="s">
        <v>18364</v>
      </c>
      <c r="Q423" s="1" t="s">
        <v>18853</v>
      </c>
      <c r="R423" s="1" t="s">
        <v>13946</v>
      </c>
      <c r="S423" s="1" t="s">
        <v>421</v>
      </c>
      <c r="T423" s="1"/>
      <c r="U423" s="1"/>
      <c r="V423" s="1" t="s">
        <v>13958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14306</v>
      </c>
      <c r="F424" s="1" t="s">
        <v>15394</v>
      </c>
      <c r="G424" s="1" t="s">
        <v>16459</v>
      </c>
      <c r="H424" s="1" t="s">
        <v>17526</v>
      </c>
      <c r="I424" s="1" t="s">
        <v>10347</v>
      </c>
      <c r="J424" s="1"/>
      <c r="K424" s="1" t="s">
        <v>18273</v>
      </c>
      <c r="L424" s="1" t="s">
        <v>422</v>
      </c>
      <c r="M424" s="1" t="s">
        <v>11965</v>
      </c>
      <c r="N424" s="1" t="s">
        <v>13215</v>
      </c>
      <c r="O424" s="1" t="s">
        <v>422</v>
      </c>
      <c r="P424" s="1" t="s">
        <v>18364</v>
      </c>
      <c r="Q424" s="1" t="s">
        <v>18854</v>
      </c>
      <c r="R424" s="1" t="s">
        <v>13946</v>
      </c>
      <c r="S424" s="1" t="s">
        <v>422</v>
      </c>
      <c r="T424" s="1"/>
      <c r="U424" s="1"/>
      <c r="V424" s="1" t="s">
        <v>13958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14307</v>
      </c>
      <c r="F425" s="1" t="s">
        <v>15395</v>
      </c>
      <c r="G425" s="1" t="s">
        <v>16460</v>
      </c>
      <c r="H425" s="1" t="s">
        <v>17527</v>
      </c>
      <c r="I425" s="1" t="s">
        <v>10348</v>
      </c>
      <c r="J425" s="1"/>
      <c r="K425" s="1" t="s">
        <v>18273</v>
      </c>
      <c r="L425" s="1" t="s">
        <v>423</v>
      </c>
      <c r="M425" s="1" t="s">
        <v>11966</v>
      </c>
      <c r="N425" s="1" t="s">
        <v>13215</v>
      </c>
      <c r="O425" s="1" t="s">
        <v>423</v>
      </c>
      <c r="P425" s="1" t="s">
        <v>18364</v>
      </c>
      <c r="Q425" s="1" t="s">
        <v>18855</v>
      </c>
      <c r="R425" s="1" t="s">
        <v>13946</v>
      </c>
      <c r="S425" s="1" t="s">
        <v>423</v>
      </c>
      <c r="T425" s="1"/>
      <c r="U425" s="1"/>
      <c r="V425" s="1" t="s">
        <v>13958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14308</v>
      </c>
      <c r="F426" s="1" t="s">
        <v>15396</v>
      </c>
      <c r="G426" s="1" t="s">
        <v>14308</v>
      </c>
      <c r="H426" s="1" t="s">
        <v>17528</v>
      </c>
      <c r="I426" s="1" t="s">
        <v>10349</v>
      </c>
      <c r="J426" s="1"/>
      <c r="K426" s="1" t="s">
        <v>18273</v>
      </c>
      <c r="L426" s="1" t="s">
        <v>424</v>
      </c>
      <c r="M426" s="1" t="s">
        <v>11967</v>
      </c>
      <c r="N426" s="1" t="s">
        <v>13215</v>
      </c>
      <c r="O426" s="1" t="s">
        <v>424</v>
      </c>
      <c r="P426" s="1" t="s">
        <v>18364</v>
      </c>
      <c r="Q426" s="1" t="s">
        <v>18856</v>
      </c>
      <c r="R426" s="1" t="s">
        <v>13946</v>
      </c>
      <c r="S426" s="1" t="s">
        <v>424</v>
      </c>
      <c r="T426" s="1"/>
      <c r="U426" s="1"/>
      <c r="V426" s="1" t="s">
        <v>13958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14309</v>
      </c>
      <c r="F427" s="1" t="s">
        <v>15397</v>
      </c>
      <c r="G427" s="1" t="s">
        <v>16461</v>
      </c>
      <c r="H427" s="1" t="s">
        <v>17529</v>
      </c>
      <c r="I427" s="1" t="s">
        <v>10350</v>
      </c>
      <c r="J427" s="1"/>
      <c r="K427" s="1" t="s">
        <v>18273</v>
      </c>
      <c r="L427" s="1" t="s">
        <v>425</v>
      </c>
      <c r="M427" s="1" t="s">
        <v>11968</v>
      </c>
      <c r="N427" s="1" t="s">
        <v>13215</v>
      </c>
      <c r="O427" s="1" t="s">
        <v>425</v>
      </c>
      <c r="P427" s="1" t="s">
        <v>18364</v>
      </c>
      <c r="Q427" s="1" t="s">
        <v>18857</v>
      </c>
      <c r="R427" s="1" t="s">
        <v>13946</v>
      </c>
      <c r="S427" s="1" t="s">
        <v>425</v>
      </c>
      <c r="T427" s="1"/>
      <c r="U427" s="1"/>
      <c r="V427" s="1" t="s">
        <v>13958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14310</v>
      </c>
      <c r="F428" s="1" t="s">
        <v>15398</v>
      </c>
      <c r="G428" s="1" t="s">
        <v>16462</v>
      </c>
      <c r="H428" s="1" t="s">
        <v>17530</v>
      </c>
      <c r="I428" s="1" t="s">
        <v>10351</v>
      </c>
      <c r="J428" s="1"/>
      <c r="K428" s="1" t="s">
        <v>18273</v>
      </c>
      <c r="L428" s="1" t="s">
        <v>426</v>
      </c>
      <c r="M428" s="1" t="s">
        <v>11969</v>
      </c>
      <c r="N428" s="1" t="s">
        <v>13215</v>
      </c>
      <c r="O428" s="1" t="s">
        <v>426</v>
      </c>
      <c r="P428" s="1" t="s">
        <v>18364</v>
      </c>
      <c r="Q428" s="1" t="s">
        <v>18858</v>
      </c>
      <c r="R428" s="1" t="s">
        <v>13946</v>
      </c>
      <c r="S428" s="1" t="s">
        <v>426</v>
      </c>
      <c r="T428" s="1"/>
      <c r="U428" s="1"/>
      <c r="V428" s="1" t="s">
        <v>13958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5476</v>
      </c>
      <c r="G429" s="1" t="s">
        <v>7098</v>
      </c>
      <c r="H429" s="1" t="s">
        <v>8724</v>
      </c>
      <c r="I429" s="1" t="s">
        <v>10352</v>
      </c>
      <c r="J429" s="1"/>
      <c r="K429" s="1" t="s">
        <v>18273</v>
      </c>
      <c r="L429" s="1" t="s">
        <v>427</v>
      </c>
      <c r="M429" s="1" t="s">
        <v>11970</v>
      </c>
      <c r="N429" s="1" t="s">
        <v>13215</v>
      </c>
      <c r="O429" s="1" t="s">
        <v>427</v>
      </c>
      <c r="P429" s="1" t="s">
        <v>18365</v>
      </c>
      <c r="Q429" s="1" t="s">
        <v>18365</v>
      </c>
      <c r="R429" s="1" t="s">
        <v>13946</v>
      </c>
      <c r="S429" s="1" t="s">
        <v>427</v>
      </c>
      <c r="T429" s="1"/>
      <c r="U429" s="1" t="s">
        <v>19745</v>
      </c>
      <c r="V429" s="1" t="s">
        <v>13958</v>
      </c>
      <c r="W429" s="1" t="s">
        <v>427</v>
      </c>
      <c r="X429" s="1"/>
      <c r="Y429" t="s">
        <v>19998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14311</v>
      </c>
      <c r="F430" s="1" t="s">
        <v>15399</v>
      </c>
      <c r="G430" s="1" t="s">
        <v>16463</v>
      </c>
      <c r="H430" s="1" t="s">
        <v>17531</v>
      </c>
      <c r="I430" s="1" t="s">
        <v>10353</v>
      </c>
      <c r="J430" s="1"/>
      <c r="K430" s="1" t="s">
        <v>18273</v>
      </c>
      <c r="L430" s="1" t="s">
        <v>428</v>
      </c>
      <c r="M430" s="1" t="s">
        <v>11971</v>
      </c>
      <c r="N430" s="1" t="s">
        <v>13215</v>
      </c>
      <c r="O430" s="1" t="s">
        <v>428</v>
      </c>
      <c r="P430" s="1" t="s">
        <v>18365</v>
      </c>
      <c r="Q430" s="1" t="s">
        <v>18365</v>
      </c>
      <c r="R430" s="1" t="s">
        <v>13946</v>
      </c>
      <c r="S430" s="1" t="s">
        <v>428</v>
      </c>
      <c r="T430" s="1"/>
      <c r="U430" s="1"/>
      <c r="V430" s="1" t="s">
        <v>13958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14312</v>
      </c>
      <c r="F431" s="1" t="s">
        <v>15400</v>
      </c>
      <c r="G431" s="1" t="s">
        <v>16464</v>
      </c>
      <c r="H431" s="1" t="s">
        <v>17532</v>
      </c>
      <c r="I431" s="1" t="s">
        <v>10354</v>
      </c>
      <c r="J431" s="1"/>
      <c r="K431" s="1" t="s">
        <v>18273</v>
      </c>
      <c r="L431" s="1" t="s">
        <v>429</v>
      </c>
      <c r="M431" s="1" t="s">
        <v>11972</v>
      </c>
      <c r="N431" s="1" t="s">
        <v>13215</v>
      </c>
      <c r="O431" s="1" t="s">
        <v>429</v>
      </c>
      <c r="P431" s="1" t="s">
        <v>18365</v>
      </c>
      <c r="Q431" s="1" t="s">
        <v>18365</v>
      </c>
      <c r="R431" s="1" t="s">
        <v>13946</v>
      </c>
      <c r="S431" s="1" t="s">
        <v>429</v>
      </c>
      <c r="T431" s="1"/>
      <c r="U431" s="1"/>
      <c r="V431" s="1" t="s">
        <v>13958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14313</v>
      </c>
      <c r="F432" s="1" t="s">
        <v>15401</v>
      </c>
      <c r="G432" s="1" t="s">
        <v>16465</v>
      </c>
      <c r="H432" s="1" t="s">
        <v>17533</v>
      </c>
      <c r="I432" s="1" t="s">
        <v>10355</v>
      </c>
      <c r="J432" s="1"/>
      <c r="K432" s="1" t="s">
        <v>18273</v>
      </c>
      <c r="L432" s="1" t="s">
        <v>430</v>
      </c>
      <c r="M432" s="1" t="s">
        <v>11973</v>
      </c>
      <c r="N432" s="1" t="s">
        <v>13215</v>
      </c>
      <c r="O432" s="1" t="s">
        <v>430</v>
      </c>
      <c r="P432" s="1" t="s">
        <v>18365</v>
      </c>
      <c r="Q432" s="1" t="s">
        <v>18365</v>
      </c>
      <c r="R432" s="1" t="s">
        <v>13946</v>
      </c>
      <c r="S432" s="1" t="s">
        <v>430</v>
      </c>
      <c r="T432" s="1"/>
      <c r="U432" s="1"/>
      <c r="V432" s="1" t="s">
        <v>13958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5480</v>
      </c>
      <c r="G433" s="1" t="s">
        <v>7102</v>
      </c>
      <c r="H433" s="1" t="s">
        <v>8728</v>
      </c>
      <c r="I433" s="1" t="s">
        <v>10356</v>
      </c>
      <c r="J433" s="1"/>
      <c r="K433" s="1" t="s">
        <v>18273</v>
      </c>
      <c r="L433" s="1" t="s">
        <v>431</v>
      </c>
      <c r="M433" s="1" t="s">
        <v>11974</v>
      </c>
      <c r="N433" s="1" t="s">
        <v>13215</v>
      </c>
      <c r="O433" s="1" t="s">
        <v>431</v>
      </c>
      <c r="P433" s="1" t="s">
        <v>18365</v>
      </c>
      <c r="Q433" s="1" t="s">
        <v>18365</v>
      </c>
      <c r="R433" s="1" t="s">
        <v>13946</v>
      </c>
      <c r="S433" s="1" t="s">
        <v>431</v>
      </c>
      <c r="T433" s="1"/>
      <c r="U433" s="1"/>
      <c r="V433" s="1" t="s">
        <v>13958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14314</v>
      </c>
      <c r="F434" s="1" t="s">
        <v>15402</v>
      </c>
      <c r="G434" s="1" t="s">
        <v>16466</v>
      </c>
      <c r="H434" s="1" t="s">
        <v>17534</v>
      </c>
      <c r="I434" s="1" t="s">
        <v>10357</v>
      </c>
      <c r="J434" s="1"/>
      <c r="K434" s="1" t="s">
        <v>18273</v>
      </c>
      <c r="L434" s="1" t="s">
        <v>432</v>
      </c>
      <c r="M434" s="1" t="s">
        <v>11975</v>
      </c>
      <c r="N434" s="1" t="s">
        <v>13215</v>
      </c>
      <c r="O434" s="1" t="s">
        <v>432</v>
      </c>
      <c r="P434" s="1" t="s">
        <v>18365</v>
      </c>
      <c r="Q434" s="1" t="s">
        <v>18365</v>
      </c>
      <c r="R434" s="1" t="s">
        <v>13946</v>
      </c>
      <c r="S434" s="1" t="s">
        <v>432</v>
      </c>
      <c r="T434" s="1"/>
      <c r="U434" s="1"/>
      <c r="V434" s="1" t="s">
        <v>13958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14315</v>
      </c>
      <c r="F435" s="1" t="s">
        <v>15403</v>
      </c>
      <c r="G435" s="1" t="s">
        <v>16467</v>
      </c>
      <c r="H435" s="1" t="s">
        <v>17535</v>
      </c>
      <c r="I435" s="1" t="s">
        <v>10358</v>
      </c>
      <c r="J435" s="1"/>
      <c r="K435" s="1" t="s">
        <v>18273</v>
      </c>
      <c r="L435" s="1" t="s">
        <v>433</v>
      </c>
      <c r="M435" s="1" t="s">
        <v>11976</v>
      </c>
      <c r="N435" s="1" t="s">
        <v>13215</v>
      </c>
      <c r="O435" s="1" t="s">
        <v>433</v>
      </c>
      <c r="P435" s="1" t="s">
        <v>18366</v>
      </c>
      <c r="Q435" s="1" t="s">
        <v>18859</v>
      </c>
      <c r="R435" s="1" t="s">
        <v>13946</v>
      </c>
      <c r="S435" s="1" t="s">
        <v>433</v>
      </c>
      <c r="T435" s="1" t="s">
        <v>19554</v>
      </c>
      <c r="U435" s="1"/>
      <c r="V435" s="1" t="s">
        <v>13958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14316</v>
      </c>
      <c r="F436" s="1" t="s">
        <v>15404</v>
      </c>
      <c r="G436" s="1" t="s">
        <v>16468</v>
      </c>
      <c r="H436" s="1" t="s">
        <v>17536</v>
      </c>
      <c r="I436" s="1" t="s">
        <v>10359</v>
      </c>
      <c r="J436" s="1"/>
      <c r="K436" s="1" t="s">
        <v>18273</v>
      </c>
      <c r="L436" s="1" t="s">
        <v>434</v>
      </c>
      <c r="M436" s="1" t="s">
        <v>11977</v>
      </c>
      <c r="N436" s="1" t="s">
        <v>13215</v>
      </c>
      <c r="O436" s="1" t="s">
        <v>434</v>
      </c>
      <c r="P436" s="1" t="s">
        <v>18367</v>
      </c>
      <c r="Q436" s="1" t="s">
        <v>18367</v>
      </c>
      <c r="R436" s="1" t="s">
        <v>13946</v>
      </c>
      <c r="S436" s="1" t="s">
        <v>434</v>
      </c>
      <c r="T436" s="1"/>
      <c r="U436" s="1" t="s">
        <v>19746</v>
      </c>
      <c r="V436" s="1" t="s">
        <v>13958</v>
      </c>
      <c r="W436" s="1" t="s">
        <v>434</v>
      </c>
      <c r="X436" s="1" t="s">
        <v>19912</v>
      </c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14317</v>
      </c>
      <c r="F437" s="1" t="s">
        <v>15405</v>
      </c>
      <c r="G437" s="1" t="s">
        <v>16469</v>
      </c>
      <c r="H437" s="1" t="s">
        <v>17537</v>
      </c>
      <c r="I437" s="1" t="s">
        <v>10360</v>
      </c>
      <c r="J437" s="1"/>
      <c r="K437" s="1" t="s">
        <v>18273</v>
      </c>
      <c r="L437" s="1" t="s">
        <v>435</v>
      </c>
      <c r="M437" s="1" t="s">
        <v>11978</v>
      </c>
      <c r="N437" s="1" t="s">
        <v>13215</v>
      </c>
      <c r="O437" s="1" t="s">
        <v>435</v>
      </c>
      <c r="P437" s="1" t="s">
        <v>18367</v>
      </c>
      <c r="Q437" s="1" t="s">
        <v>18367</v>
      </c>
      <c r="R437" s="1" t="s">
        <v>13946</v>
      </c>
      <c r="S437" s="1" t="s">
        <v>435</v>
      </c>
      <c r="T437" s="1"/>
      <c r="U437" s="1"/>
      <c r="V437" s="1" t="s">
        <v>13958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14318</v>
      </c>
      <c r="F438" s="1" t="s">
        <v>15406</v>
      </c>
      <c r="G438" s="1" t="s">
        <v>16470</v>
      </c>
      <c r="H438" s="1" t="s">
        <v>17538</v>
      </c>
      <c r="I438" s="1" t="s">
        <v>10361</v>
      </c>
      <c r="J438" s="1"/>
      <c r="K438" s="1" t="s">
        <v>18273</v>
      </c>
      <c r="L438" s="1" t="s">
        <v>436</v>
      </c>
      <c r="M438" s="1" t="s">
        <v>11979</v>
      </c>
      <c r="N438" s="1" t="s">
        <v>13215</v>
      </c>
      <c r="O438" s="1" t="s">
        <v>436</v>
      </c>
      <c r="P438" s="1" t="s">
        <v>18368</v>
      </c>
      <c r="Q438" s="1" t="s">
        <v>18860</v>
      </c>
      <c r="R438" s="1" t="s">
        <v>13946</v>
      </c>
      <c r="S438" s="1" t="s">
        <v>436</v>
      </c>
      <c r="T438" s="1" t="s">
        <v>19555</v>
      </c>
      <c r="U438" s="1"/>
      <c r="V438" s="1" t="s">
        <v>13958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14319</v>
      </c>
      <c r="F439" s="1" t="s">
        <v>15407</v>
      </c>
      <c r="G439" s="1" t="s">
        <v>16471</v>
      </c>
      <c r="H439" s="1" t="s">
        <v>17539</v>
      </c>
      <c r="I439" s="1" t="s">
        <v>10362</v>
      </c>
      <c r="J439" s="1"/>
      <c r="K439" s="1" t="s">
        <v>18273</v>
      </c>
      <c r="L439" s="1" t="s">
        <v>437</v>
      </c>
      <c r="M439" s="1" t="s">
        <v>11980</v>
      </c>
      <c r="N439" s="1" t="s">
        <v>13215</v>
      </c>
      <c r="O439" s="1" t="s">
        <v>437</v>
      </c>
      <c r="P439" s="1" t="s">
        <v>18368</v>
      </c>
      <c r="Q439" s="1" t="s">
        <v>18861</v>
      </c>
      <c r="R439" s="1" t="s">
        <v>13946</v>
      </c>
      <c r="S439" s="1" t="s">
        <v>437</v>
      </c>
      <c r="T439" s="1"/>
      <c r="U439" s="1"/>
      <c r="V439" s="1" t="s">
        <v>13958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14320</v>
      </c>
      <c r="F440" s="1" t="s">
        <v>15408</v>
      </c>
      <c r="G440" s="1" t="s">
        <v>14320</v>
      </c>
      <c r="H440" s="1" t="s">
        <v>17540</v>
      </c>
      <c r="I440" s="1" t="s">
        <v>10363</v>
      </c>
      <c r="J440" s="1"/>
      <c r="K440" s="1" t="s">
        <v>18273</v>
      </c>
      <c r="L440" s="1" t="s">
        <v>438</v>
      </c>
      <c r="M440" s="1" t="s">
        <v>11981</v>
      </c>
      <c r="N440" s="1" t="s">
        <v>13215</v>
      </c>
      <c r="O440" s="1" t="s">
        <v>438</v>
      </c>
      <c r="P440" s="1" t="s">
        <v>18368</v>
      </c>
      <c r="Q440" s="1" t="s">
        <v>18862</v>
      </c>
      <c r="R440" s="1" t="s">
        <v>13946</v>
      </c>
      <c r="S440" s="1" t="s">
        <v>438</v>
      </c>
      <c r="T440" s="1"/>
      <c r="U440" s="1"/>
      <c r="V440" s="1" t="s">
        <v>13958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5488</v>
      </c>
      <c r="G441" s="1" t="s">
        <v>7109</v>
      </c>
      <c r="H441" s="1" t="s">
        <v>8736</v>
      </c>
      <c r="I441" s="1" t="s">
        <v>10364</v>
      </c>
      <c r="J441" s="1"/>
      <c r="K441" s="1" t="s">
        <v>18273</v>
      </c>
      <c r="L441" s="1" t="s">
        <v>439</v>
      </c>
      <c r="M441" s="1" t="s">
        <v>11982</v>
      </c>
      <c r="N441" s="1" t="s">
        <v>13215</v>
      </c>
      <c r="O441" s="1" t="s">
        <v>439</v>
      </c>
      <c r="P441" s="1" t="s">
        <v>18368</v>
      </c>
      <c r="Q441" s="1" t="s">
        <v>18863</v>
      </c>
      <c r="R441" s="1" t="s">
        <v>13946</v>
      </c>
      <c r="S441" s="1" t="s">
        <v>439</v>
      </c>
      <c r="T441" s="1"/>
      <c r="U441" s="1"/>
      <c r="V441" s="1" t="s">
        <v>13958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5489</v>
      </c>
      <c r="G442" s="1" t="s">
        <v>7110</v>
      </c>
      <c r="H442" s="1" t="s">
        <v>8737</v>
      </c>
      <c r="I442" s="1" t="s">
        <v>10365</v>
      </c>
      <c r="J442" s="1"/>
      <c r="K442" s="1" t="s">
        <v>18273</v>
      </c>
      <c r="L442" s="1" t="s">
        <v>440</v>
      </c>
      <c r="M442" s="1" t="s">
        <v>11983</v>
      </c>
      <c r="N442" s="1" t="s">
        <v>13215</v>
      </c>
      <c r="O442" s="1" t="s">
        <v>440</v>
      </c>
      <c r="P442" s="1" t="s">
        <v>18368</v>
      </c>
      <c r="Q442" s="1" t="s">
        <v>18864</v>
      </c>
      <c r="R442" s="1" t="s">
        <v>13946</v>
      </c>
      <c r="S442" s="1" t="s">
        <v>440</v>
      </c>
      <c r="T442" s="1"/>
      <c r="U442" s="1"/>
      <c r="V442" s="1" t="s">
        <v>13958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14321</v>
      </c>
      <c r="F443" s="1" t="s">
        <v>15409</v>
      </c>
      <c r="G443" s="1" t="s">
        <v>16472</v>
      </c>
      <c r="H443" s="1" t="s">
        <v>17541</v>
      </c>
      <c r="I443" s="1" t="s">
        <v>10366</v>
      </c>
      <c r="J443" s="1"/>
      <c r="K443" s="1" t="s">
        <v>18273</v>
      </c>
      <c r="L443" s="1" t="s">
        <v>441</v>
      </c>
      <c r="M443" s="1" t="s">
        <v>11984</v>
      </c>
      <c r="N443" s="1" t="s">
        <v>13215</v>
      </c>
      <c r="O443" s="1" t="s">
        <v>441</v>
      </c>
      <c r="P443" s="1" t="s">
        <v>18368</v>
      </c>
      <c r="Q443" s="1" t="s">
        <v>18865</v>
      </c>
      <c r="R443" s="1" t="s">
        <v>13946</v>
      </c>
      <c r="S443" s="1" t="s">
        <v>441</v>
      </c>
      <c r="T443" s="1"/>
      <c r="U443" s="1"/>
      <c r="V443" s="1" t="s">
        <v>13958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14322</v>
      </c>
      <c r="F444" s="1" t="s">
        <v>15410</v>
      </c>
      <c r="G444" s="1" t="s">
        <v>16473</v>
      </c>
      <c r="H444" s="1" t="s">
        <v>17542</v>
      </c>
      <c r="I444" s="1" t="s">
        <v>10367</v>
      </c>
      <c r="J444" s="1"/>
      <c r="K444" s="1" t="s">
        <v>18273</v>
      </c>
      <c r="L444" s="1" t="s">
        <v>442</v>
      </c>
      <c r="M444" s="1" t="s">
        <v>11985</v>
      </c>
      <c r="N444" s="1" t="s">
        <v>13215</v>
      </c>
      <c r="O444" s="1" t="s">
        <v>442</v>
      </c>
      <c r="P444" s="1" t="s">
        <v>18368</v>
      </c>
      <c r="Q444" s="1" t="s">
        <v>18866</v>
      </c>
      <c r="R444" s="1" t="s">
        <v>13946</v>
      </c>
      <c r="S444" s="1" t="s">
        <v>442</v>
      </c>
      <c r="T444" s="1"/>
      <c r="U444" s="1"/>
      <c r="V444" s="1" t="s">
        <v>13958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14323</v>
      </c>
      <c r="F445" s="1" t="s">
        <v>15411</v>
      </c>
      <c r="G445" s="1" t="s">
        <v>16474</v>
      </c>
      <c r="H445" s="1" t="s">
        <v>17543</v>
      </c>
      <c r="I445" s="1" t="s">
        <v>10368</v>
      </c>
      <c r="J445" s="1"/>
      <c r="K445" s="1" t="s">
        <v>18273</v>
      </c>
      <c r="L445" s="1" t="s">
        <v>443</v>
      </c>
      <c r="M445" s="1" t="s">
        <v>11986</v>
      </c>
      <c r="N445" s="1" t="s">
        <v>13215</v>
      </c>
      <c r="O445" s="1" t="s">
        <v>443</v>
      </c>
      <c r="P445" s="1" t="s">
        <v>18369</v>
      </c>
      <c r="Q445" s="1" t="s">
        <v>18369</v>
      </c>
      <c r="R445" s="1" t="s">
        <v>13946</v>
      </c>
      <c r="S445" s="1" t="s">
        <v>443</v>
      </c>
      <c r="T445" s="1"/>
      <c r="U445" s="1" t="s">
        <v>19747</v>
      </c>
      <c r="V445" s="1" t="s">
        <v>13958</v>
      </c>
      <c r="W445" s="1" t="s">
        <v>443</v>
      </c>
      <c r="X445" s="1"/>
      <c r="Y445" t="s">
        <v>19999</v>
      </c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14324</v>
      </c>
      <c r="F446" s="1" t="s">
        <v>15412</v>
      </c>
      <c r="G446" s="1" t="s">
        <v>16475</v>
      </c>
      <c r="H446" s="1" t="s">
        <v>17544</v>
      </c>
      <c r="I446" s="1" t="s">
        <v>10369</v>
      </c>
      <c r="J446" s="1"/>
      <c r="K446" s="1" t="s">
        <v>18273</v>
      </c>
      <c r="L446" s="1" t="s">
        <v>444</v>
      </c>
      <c r="M446" s="1" t="s">
        <v>11987</v>
      </c>
      <c r="N446" s="1" t="s">
        <v>13215</v>
      </c>
      <c r="O446" s="1" t="s">
        <v>444</v>
      </c>
      <c r="P446" s="1" t="s">
        <v>18370</v>
      </c>
      <c r="Q446" s="1" t="s">
        <v>18867</v>
      </c>
      <c r="R446" s="1" t="s">
        <v>13946</v>
      </c>
      <c r="S446" s="1" t="s">
        <v>444</v>
      </c>
      <c r="T446" s="1" t="s">
        <v>19556</v>
      </c>
      <c r="U446" s="1"/>
      <c r="V446" s="1" t="s">
        <v>13958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5494</v>
      </c>
      <c r="G447" s="1" t="s">
        <v>7115</v>
      </c>
      <c r="H447" s="1" t="s">
        <v>8742</v>
      </c>
      <c r="I447" s="1" t="s">
        <v>10370</v>
      </c>
      <c r="J447" s="1"/>
      <c r="K447" s="1" t="s">
        <v>18273</v>
      </c>
      <c r="L447" s="1" t="s">
        <v>445</v>
      </c>
      <c r="M447" s="1" t="s">
        <v>11988</v>
      </c>
      <c r="N447" s="1" t="s">
        <v>13215</v>
      </c>
      <c r="O447" s="1" t="s">
        <v>445</v>
      </c>
      <c r="P447" s="1" t="s">
        <v>18371</v>
      </c>
      <c r="Q447" s="1" t="s">
        <v>18371</v>
      </c>
      <c r="R447" s="1" t="s">
        <v>13946</v>
      </c>
      <c r="S447" s="1" t="s">
        <v>445</v>
      </c>
      <c r="T447" s="1"/>
      <c r="U447" s="1" t="s">
        <v>19748</v>
      </c>
      <c r="V447" s="1" t="s">
        <v>13958</v>
      </c>
      <c r="W447" s="1" t="s">
        <v>445</v>
      </c>
      <c r="X447" s="1"/>
      <c r="Y447" t="s">
        <v>20000</v>
      </c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14325</v>
      </c>
      <c r="F448" s="1" t="s">
        <v>15413</v>
      </c>
      <c r="G448" s="1" t="s">
        <v>16476</v>
      </c>
      <c r="H448" s="1" t="s">
        <v>17545</v>
      </c>
      <c r="I448" s="1" t="s">
        <v>10371</v>
      </c>
      <c r="J448" s="1"/>
      <c r="K448" s="1" t="s">
        <v>18273</v>
      </c>
      <c r="L448" s="1" t="s">
        <v>446</v>
      </c>
      <c r="M448" s="1" t="s">
        <v>11989</v>
      </c>
      <c r="N448" s="1" t="s">
        <v>13215</v>
      </c>
      <c r="O448" s="1" t="s">
        <v>446</v>
      </c>
      <c r="P448" s="1" t="s">
        <v>18371</v>
      </c>
      <c r="Q448" s="1" t="s">
        <v>18371</v>
      </c>
      <c r="R448" s="1" t="s">
        <v>13946</v>
      </c>
      <c r="S448" s="1" t="s">
        <v>446</v>
      </c>
      <c r="T448" s="1"/>
      <c r="U448" s="1"/>
      <c r="V448" s="1" t="s">
        <v>13958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14326</v>
      </c>
      <c r="F449" s="1" t="s">
        <v>15414</v>
      </c>
      <c r="G449" s="1" t="s">
        <v>16477</v>
      </c>
      <c r="H449" s="1" t="s">
        <v>17546</v>
      </c>
      <c r="I449" s="1" t="s">
        <v>10372</v>
      </c>
      <c r="J449" s="1"/>
      <c r="K449" s="1" t="s">
        <v>18273</v>
      </c>
      <c r="L449" s="1" t="s">
        <v>447</v>
      </c>
      <c r="M449" s="1" t="s">
        <v>11990</v>
      </c>
      <c r="N449" s="1" t="s">
        <v>13215</v>
      </c>
      <c r="O449" s="1" t="s">
        <v>447</v>
      </c>
      <c r="P449" s="1" t="s">
        <v>18372</v>
      </c>
      <c r="Q449" s="1" t="s">
        <v>18868</v>
      </c>
      <c r="R449" s="1" t="s">
        <v>13946</v>
      </c>
      <c r="S449" s="1" t="s">
        <v>447</v>
      </c>
      <c r="T449" s="1" t="s">
        <v>19557</v>
      </c>
      <c r="U449" s="1"/>
      <c r="V449" s="1" t="s">
        <v>13958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5497</v>
      </c>
      <c r="G450" s="1" t="s">
        <v>7118</v>
      </c>
      <c r="H450" s="1" t="s">
        <v>8745</v>
      </c>
      <c r="I450" s="1" t="s">
        <v>10373</v>
      </c>
      <c r="J450" s="1"/>
      <c r="K450" s="1" t="s">
        <v>18273</v>
      </c>
      <c r="L450" s="1" t="s">
        <v>448</v>
      </c>
      <c r="M450" s="1" t="s">
        <v>11991</v>
      </c>
      <c r="N450" s="1" t="s">
        <v>13215</v>
      </c>
      <c r="O450" s="1" t="s">
        <v>448</v>
      </c>
      <c r="P450" s="1" t="s">
        <v>18372</v>
      </c>
      <c r="Q450" s="1" t="s">
        <v>18869</v>
      </c>
      <c r="R450" s="1" t="s">
        <v>13946</v>
      </c>
      <c r="S450" s="1" t="s">
        <v>448</v>
      </c>
      <c r="T450" s="1"/>
      <c r="U450" s="1"/>
      <c r="V450" s="1" t="s">
        <v>13958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14327</v>
      </c>
      <c r="F451" s="1" t="s">
        <v>15415</v>
      </c>
      <c r="G451" s="1" t="s">
        <v>16478</v>
      </c>
      <c r="H451" s="1" t="s">
        <v>17547</v>
      </c>
      <c r="I451" s="1" t="s">
        <v>10374</v>
      </c>
      <c r="J451" s="1"/>
      <c r="K451" s="1" t="s">
        <v>18273</v>
      </c>
      <c r="L451" s="1" t="s">
        <v>449</v>
      </c>
      <c r="M451" s="1" t="s">
        <v>11992</v>
      </c>
      <c r="N451" s="1" t="s">
        <v>13215</v>
      </c>
      <c r="O451" s="1" t="s">
        <v>449</v>
      </c>
      <c r="P451" s="1" t="s">
        <v>18373</v>
      </c>
      <c r="Q451" s="1" t="s">
        <v>18373</v>
      </c>
      <c r="R451" s="1" t="s">
        <v>13946</v>
      </c>
      <c r="S451" s="1" t="s">
        <v>449</v>
      </c>
      <c r="T451" s="1"/>
      <c r="U451" s="1" t="s">
        <v>19749</v>
      </c>
      <c r="V451" s="1" t="s">
        <v>13958</v>
      </c>
      <c r="W451" s="1" t="s">
        <v>449</v>
      </c>
      <c r="X451" s="1"/>
      <c r="Y451" t="s">
        <v>20001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14328</v>
      </c>
      <c r="F452" s="1" t="s">
        <v>15416</v>
      </c>
      <c r="G452" s="1" t="s">
        <v>16479</v>
      </c>
      <c r="H452" s="1" t="s">
        <v>17548</v>
      </c>
      <c r="I452" s="1" t="s">
        <v>10375</v>
      </c>
      <c r="J452" s="1"/>
      <c r="K452" s="1" t="s">
        <v>18273</v>
      </c>
      <c r="L452" s="1" t="s">
        <v>450</v>
      </c>
      <c r="M452" s="1" t="s">
        <v>11993</v>
      </c>
      <c r="N452" s="1" t="s">
        <v>13215</v>
      </c>
      <c r="O452" s="1" t="s">
        <v>450</v>
      </c>
      <c r="P452" s="1" t="s">
        <v>18373</v>
      </c>
      <c r="Q452" s="1" t="s">
        <v>18373</v>
      </c>
      <c r="R452" s="1" t="s">
        <v>13946</v>
      </c>
      <c r="S452" s="1" t="s">
        <v>450</v>
      </c>
      <c r="T452" s="1"/>
      <c r="U452" s="1"/>
      <c r="V452" s="1" t="s">
        <v>13958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5500</v>
      </c>
      <c r="G453" s="1" t="s">
        <v>7121</v>
      </c>
      <c r="H453" s="1" t="s">
        <v>8748</v>
      </c>
      <c r="I453" s="1" t="s">
        <v>10376</v>
      </c>
      <c r="J453" s="1"/>
      <c r="K453" s="1" t="s">
        <v>18273</v>
      </c>
      <c r="L453" s="1" t="s">
        <v>451</v>
      </c>
      <c r="M453" s="1" t="s">
        <v>11994</v>
      </c>
      <c r="N453" s="1" t="s">
        <v>13215</v>
      </c>
      <c r="O453" s="1" t="s">
        <v>451</v>
      </c>
      <c r="P453" s="1" t="s">
        <v>18373</v>
      </c>
      <c r="Q453" s="1" t="s">
        <v>18373</v>
      </c>
      <c r="R453" s="1" t="s">
        <v>13946</v>
      </c>
      <c r="S453" s="1" t="s">
        <v>451</v>
      </c>
      <c r="T453" s="1"/>
      <c r="U453" s="1"/>
      <c r="V453" s="1" t="s">
        <v>13958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5501</v>
      </c>
      <c r="G454" s="1" t="s">
        <v>7122</v>
      </c>
      <c r="H454" s="1" t="s">
        <v>8749</v>
      </c>
      <c r="I454" s="1" t="s">
        <v>10377</v>
      </c>
      <c r="J454" s="1"/>
      <c r="K454" s="1" t="s">
        <v>18273</v>
      </c>
      <c r="L454" s="1" t="s">
        <v>452</v>
      </c>
      <c r="M454" s="1" t="s">
        <v>11995</v>
      </c>
      <c r="N454" s="1" t="s">
        <v>13215</v>
      </c>
      <c r="O454" s="1" t="s">
        <v>452</v>
      </c>
      <c r="P454" s="1" t="s">
        <v>18373</v>
      </c>
      <c r="Q454" s="1" t="s">
        <v>18373</v>
      </c>
      <c r="R454" s="1" t="s">
        <v>13946</v>
      </c>
      <c r="S454" s="1" t="s">
        <v>452</v>
      </c>
      <c r="T454" s="1"/>
      <c r="U454" s="1"/>
      <c r="V454" s="1" t="s">
        <v>13958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5502</v>
      </c>
      <c r="G455" s="1" t="s">
        <v>7123</v>
      </c>
      <c r="H455" s="1" t="s">
        <v>8750</v>
      </c>
      <c r="I455" s="1" t="s">
        <v>10378</v>
      </c>
      <c r="J455" s="1"/>
      <c r="K455" s="1" t="s">
        <v>18273</v>
      </c>
      <c r="L455" s="1" t="s">
        <v>453</v>
      </c>
      <c r="M455" s="1" t="s">
        <v>11996</v>
      </c>
      <c r="N455" s="1" t="s">
        <v>13215</v>
      </c>
      <c r="O455" s="1" t="s">
        <v>453</v>
      </c>
      <c r="P455" s="1" t="s">
        <v>18374</v>
      </c>
      <c r="Q455" s="1" t="s">
        <v>18870</v>
      </c>
      <c r="R455" s="1" t="s">
        <v>13946</v>
      </c>
      <c r="S455" s="1" t="s">
        <v>453</v>
      </c>
      <c r="T455" s="1" t="s">
        <v>19558</v>
      </c>
      <c r="U455" s="1"/>
      <c r="V455" s="1" t="s">
        <v>13958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14329</v>
      </c>
      <c r="F456" s="1" t="s">
        <v>15417</v>
      </c>
      <c r="G456" s="1" t="s">
        <v>16480</v>
      </c>
      <c r="H456" s="1" t="s">
        <v>17549</v>
      </c>
      <c r="I456" s="1" t="s">
        <v>10379</v>
      </c>
      <c r="J456" s="1"/>
      <c r="K456" s="1" t="s">
        <v>18273</v>
      </c>
      <c r="L456" s="1" t="s">
        <v>454</v>
      </c>
      <c r="M456" s="1" t="s">
        <v>11997</v>
      </c>
      <c r="N456" s="1" t="s">
        <v>13215</v>
      </c>
      <c r="O456" s="1" t="s">
        <v>454</v>
      </c>
      <c r="P456" s="1" t="s">
        <v>18374</v>
      </c>
      <c r="Q456" s="1" t="s">
        <v>18871</v>
      </c>
      <c r="R456" s="1" t="s">
        <v>13946</v>
      </c>
      <c r="S456" s="1" t="s">
        <v>454</v>
      </c>
      <c r="T456" s="1"/>
      <c r="U456" s="1"/>
      <c r="V456" s="1" t="s">
        <v>13958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14330</v>
      </c>
      <c r="F457" s="1" t="s">
        <v>15418</v>
      </c>
      <c r="G457" s="1" t="s">
        <v>16481</v>
      </c>
      <c r="H457" s="1" t="s">
        <v>17550</v>
      </c>
      <c r="I457" s="1" t="s">
        <v>10380</v>
      </c>
      <c r="J457" s="1"/>
      <c r="K457" s="1" t="s">
        <v>18273</v>
      </c>
      <c r="L457" s="1" t="s">
        <v>455</v>
      </c>
      <c r="M457" s="1" t="s">
        <v>11998</v>
      </c>
      <c r="N457" s="1" t="s">
        <v>13215</v>
      </c>
      <c r="O457" s="1" t="s">
        <v>455</v>
      </c>
      <c r="P457" s="1" t="s">
        <v>18374</v>
      </c>
      <c r="Q457" s="1" t="s">
        <v>18872</v>
      </c>
      <c r="R457" s="1" t="s">
        <v>13946</v>
      </c>
      <c r="S457" s="1" t="s">
        <v>455</v>
      </c>
      <c r="T457" s="1"/>
      <c r="U457" s="1"/>
      <c r="V457" s="1" t="s">
        <v>13958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5505</v>
      </c>
      <c r="G458" s="1" t="s">
        <v>7126</v>
      </c>
      <c r="H458" s="1" t="s">
        <v>8753</v>
      </c>
      <c r="I458" s="1" t="s">
        <v>10381</v>
      </c>
      <c r="J458" s="1"/>
      <c r="K458" s="1" t="s">
        <v>18273</v>
      </c>
      <c r="L458" s="1" t="s">
        <v>456</v>
      </c>
      <c r="M458" s="1" t="s">
        <v>11999</v>
      </c>
      <c r="N458" s="1" t="s">
        <v>13215</v>
      </c>
      <c r="O458" s="1" t="s">
        <v>456</v>
      </c>
      <c r="P458" s="1" t="s">
        <v>18374</v>
      </c>
      <c r="Q458" s="1" t="s">
        <v>18873</v>
      </c>
      <c r="R458" s="1" t="s">
        <v>13946</v>
      </c>
      <c r="S458" s="1" t="s">
        <v>456</v>
      </c>
      <c r="T458" s="1"/>
      <c r="U458" s="1"/>
      <c r="V458" s="1" t="s">
        <v>13958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14331</v>
      </c>
      <c r="F459" s="1" t="s">
        <v>15419</v>
      </c>
      <c r="G459" s="1" t="s">
        <v>16482</v>
      </c>
      <c r="H459" s="1" t="s">
        <v>17551</v>
      </c>
      <c r="I459" s="1" t="s">
        <v>10382</v>
      </c>
      <c r="J459" s="1"/>
      <c r="K459" s="1" t="s">
        <v>18273</v>
      </c>
      <c r="L459" s="1" t="s">
        <v>457</v>
      </c>
      <c r="M459" s="1" t="s">
        <v>12000</v>
      </c>
      <c r="N459" s="1" t="s">
        <v>13215</v>
      </c>
      <c r="O459" s="1" t="s">
        <v>457</v>
      </c>
      <c r="P459" s="1" t="s">
        <v>18375</v>
      </c>
      <c r="Q459" s="1" t="s">
        <v>18375</v>
      </c>
      <c r="R459" s="1" t="s">
        <v>13946</v>
      </c>
      <c r="S459" s="1" t="s">
        <v>457</v>
      </c>
      <c r="T459" s="1"/>
      <c r="U459" s="1" t="s">
        <v>19750</v>
      </c>
      <c r="V459" s="1" t="s">
        <v>13958</v>
      </c>
      <c r="W459" s="1" t="s">
        <v>457</v>
      </c>
      <c r="X459" s="1"/>
      <c r="Y459" t="s">
        <v>20002</v>
      </c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14332</v>
      </c>
      <c r="F460" s="1" t="s">
        <v>15420</v>
      </c>
      <c r="G460" s="1" t="s">
        <v>16483</v>
      </c>
      <c r="H460" s="1" t="s">
        <v>17552</v>
      </c>
      <c r="I460" s="1" t="s">
        <v>10383</v>
      </c>
      <c r="J460" s="1"/>
      <c r="K460" s="1" t="s">
        <v>18273</v>
      </c>
      <c r="L460" s="1" t="s">
        <v>458</v>
      </c>
      <c r="M460" s="1" t="s">
        <v>12001</v>
      </c>
      <c r="N460" s="1" t="s">
        <v>13215</v>
      </c>
      <c r="O460" s="1" t="s">
        <v>458</v>
      </c>
      <c r="P460" s="1" t="s">
        <v>18375</v>
      </c>
      <c r="Q460" s="1" t="s">
        <v>18375</v>
      </c>
      <c r="R460" s="1" t="s">
        <v>13946</v>
      </c>
      <c r="S460" s="1" t="s">
        <v>458</v>
      </c>
      <c r="T460" s="1"/>
      <c r="U460" s="1"/>
      <c r="V460" s="1" t="s">
        <v>13958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5508</v>
      </c>
      <c r="G461" s="1" t="s">
        <v>7129</v>
      </c>
      <c r="H461" s="1" t="s">
        <v>8756</v>
      </c>
      <c r="I461" s="1" t="s">
        <v>10384</v>
      </c>
      <c r="J461" s="1"/>
      <c r="K461" s="1" t="s">
        <v>18273</v>
      </c>
      <c r="L461" s="1" t="s">
        <v>459</v>
      </c>
      <c r="M461" s="1" t="s">
        <v>12002</v>
      </c>
      <c r="N461" s="1" t="s">
        <v>13215</v>
      </c>
      <c r="O461" s="1" t="s">
        <v>459</v>
      </c>
      <c r="P461" s="1" t="s">
        <v>18375</v>
      </c>
      <c r="Q461" s="1" t="s">
        <v>18375</v>
      </c>
      <c r="R461" s="1" t="s">
        <v>13946</v>
      </c>
      <c r="S461" s="1" t="s">
        <v>459</v>
      </c>
      <c r="T461" s="1"/>
      <c r="U461" s="1"/>
      <c r="V461" s="1" t="s">
        <v>13958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14333</v>
      </c>
      <c r="F462" s="1" t="s">
        <v>15421</v>
      </c>
      <c r="G462" s="1" t="s">
        <v>16484</v>
      </c>
      <c r="H462" s="1" t="s">
        <v>17553</v>
      </c>
      <c r="I462" s="1" t="s">
        <v>10385</v>
      </c>
      <c r="J462" s="1"/>
      <c r="K462" s="1" t="s">
        <v>18273</v>
      </c>
      <c r="L462" s="1" t="s">
        <v>460</v>
      </c>
      <c r="M462" s="1" t="s">
        <v>12003</v>
      </c>
      <c r="N462" s="1" t="s">
        <v>13215</v>
      </c>
      <c r="O462" s="1" t="s">
        <v>460</v>
      </c>
      <c r="P462" s="1" t="s">
        <v>18376</v>
      </c>
      <c r="Q462" s="1" t="s">
        <v>18874</v>
      </c>
      <c r="R462" s="1" t="s">
        <v>13946</v>
      </c>
      <c r="S462" s="1" t="s">
        <v>460</v>
      </c>
      <c r="T462" s="1" t="s">
        <v>19559</v>
      </c>
      <c r="U462" s="1"/>
      <c r="V462" s="1" t="s">
        <v>13958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14334</v>
      </c>
      <c r="F463" s="1" t="s">
        <v>15422</v>
      </c>
      <c r="G463" s="1" t="s">
        <v>16485</v>
      </c>
      <c r="H463" s="1" t="s">
        <v>17554</v>
      </c>
      <c r="I463" s="1" t="s">
        <v>10386</v>
      </c>
      <c r="J463" s="1"/>
      <c r="K463" s="1" t="s">
        <v>18273</v>
      </c>
      <c r="L463" s="1" t="s">
        <v>461</v>
      </c>
      <c r="M463" s="1" t="s">
        <v>12004</v>
      </c>
      <c r="N463" s="1" t="s">
        <v>13215</v>
      </c>
      <c r="O463" s="1" t="s">
        <v>461</v>
      </c>
      <c r="P463" s="1" t="s">
        <v>18376</v>
      </c>
      <c r="Q463" s="1" t="s">
        <v>18875</v>
      </c>
      <c r="R463" s="1" t="s">
        <v>13946</v>
      </c>
      <c r="S463" s="1" t="s">
        <v>461</v>
      </c>
      <c r="T463" s="1"/>
      <c r="U463" s="1"/>
      <c r="V463" s="1" t="s">
        <v>13958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14335</v>
      </c>
      <c r="F464" s="1" t="s">
        <v>15423</v>
      </c>
      <c r="G464" s="1" t="s">
        <v>16486</v>
      </c>
      <c r="H464" s="1" t="s">
        <v>17555</v>
      </c>
      <c r="I464" s="1" t="s">
        <v>10387</v>
      </c>
      <c r="J464" s="1"/>
      <c r="K464" s="1" t="s">
        <v>18273</v>
      </c>
      <c r="L464" s="1" t="s">
        <v>462</v>
      </c>
      <c r="M464" s="1" t="s">
        <v>12005</v>
      </c>
      <c r="N464" s="1" t="s">
        <v>13215</v>
      </c>
      <c r="O464" s="1" t="s">
        <v>462</v>
      </c>
      <c r="P464" s="1" t="s">
        <v>18376</v>
      </c>
      <c r="Q464" s="1" t="s">
        <v>18876</v>
      </c>
      <c r="R464" s="1" t="s">
        <v>13946</v>
      </c>
      <c r="S464" s="1" t="s">
        <v>462</v>
      </c>
      <c r="T464" s="1"/>
      <c r="U464" s="1"/>
      <c r="V464" s="1" t="s">
        <v>13958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14336</v>
      </c>
      <c r="F465" s="1" t="s">
        <v>15424</v>
      </c>
      <c r="G465" s="1" t="s">
        <v>16487</v>
      </c>
      <c r="H465" s="1" t="s">
        <v>17556</v>
      </c>
      <c r="I465" s="1" t="s">
        <v>10388</v>
      </c>
      <c r="J465" s="1"/>
      <c r="K465" s="1" t="s">
        <v>18273</v>
      </c>
      <c r="L465" s="1" t="s">
        <v>463</v>
      </c>
      <c r="M465" s="1" t="s">
        <v>12006</v>
      </c>
      <c r="N465" s="1" t="s">
        <v>13215</v>
      </c>
      <c r="O465" s="1" t="s">
        <v>463</v>
      </c>
      <c r="P465" s="1" t="s">
        <v>18377</v>
      </c>
      <c r="Q465" s="1" t="s">
        <v>18377</v>
      </c>
      <c r="R465" s="1" t="s">
        <v>13946</v>
      </c>
      <c r="S465" s="1" t="s">
        <v>463</v>
      </c>
      <c r="T465" s="1"/>
      <c r="U465" s="1" t="s">
        <v>19751</v>
      </c>
      <c r="V465" s="1" t="s">
        <v>13958</v>
      </c>
      <c r="W465" s="1" t="s">
        <v>463</v>
      </c>
      <c r="X465" s="1"/>
      <c r="Y465" t="s">
        <v>20003</v>
      </c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5513</v>
      </c>
      <c r="G466" s="1" t="s">
        <v>3851</v>
      </c>
      <c r="H466" s="1" t="s">
        <v>8761</v>
      </c>
      <c r="I466" s="1" t="s">
        <v>10389</v>
      </c>
      <c r="J466" s="1"/>
      <c r="K466" s="1" t="s">
        <v>18273</v>
      </c>
      <c r="L466" s="1" t="s">
        <v>464</v>
      </c>
      <c r="M466" s="1" t="s">
        <v>12007</v>
      </c>
      <c r="N466" s="1" t="s">
        <v>13215</v>
      </c>
      <c r="O466" s="1" t="s">
        <v>464</v>
      </c>
      <c r="P466" s="1" t="s">
        <v>18377</v>
      </c>
      <c r="Q466" s="1" t="s">
        <v>18377</v>
      </c>
      <c r="R466" s="1" t="s">
        <v>13946</v>
      </c>
      <c r="S466" s="1" t="s">
        <v>464</v>
      </c>
      <c r="T466" s="1"/>
      <c r="U466" s="1"/>
      <c r="V466" s="1" t="s">
        <v>13958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14337</v>
      </c>
      <c r="F467" s="1" t="s">
        <v>15425</v>
      </c>
      <c r="G467" s="1" t="s">
        <v>16488</v>
      </c>
      <c r="H467" s="1" t="s">
        <v>17557</v>
      </c>
      <c r="I467" s="1" t="s">
        <v>10390</v>
      </c>
      <c r="J467" s="1"/>
      <c r="K467" s="1" t="s">
        <v>18273</v>
      </c>
      <c r="L467" s="1" t="s">
        <v>465</v>
      </c>
      <c r="M467" s="1" t="s">
        <v>12008</v>
      </c>
      <c r="N467" s="1" t="s">
        <v>13215</v>
      </c>
      <c r="O467" s="1" t="s">
        <v>465</v>
      </c>
      <c r="P467" s="1" t="s">
        <v>18378</v>
      </c>
      <c r="Q467" s="1" t="s">
        <v>18877</v>
      </c>
      <c r="R467" s="1" t="s">
        <v>13946</v>
      </c>
      <c r="S467" s="1" t="s">
        <v>465</v>
      </c>
      <c r="T467" s="1" t="s">
        <v>19560</v>
      </c>
      <c r="U467" s="1"/>
      <c r="V467" s="1" t="s">
        <v>13958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14338</v>
      </c>
      <c r="F468" s="1" t="s">
        <v>15426</v>
      </c>
      <c r="G468" s="1" t="s">
        <v>16489</v>
      </c>
      <c r="H468" s="1" t="s">
        <v>17558</v>
      </c>
      <c r="I468" s="1" t="s">
        <v>10391</v>
      </c>
      <c r="J468" s="1"/>
      <c r="K468" s="1" t="s">
        <v>18273</v>
      </c>
      <c r="L468" s="1" t="s">
        <v>466</v>
      </c>
      <c r="M468" s="1" t="s">
        <v>12009</v>
      </c>
      <c r="N468" s="1" t="s">
        <v>13215</v>
      </c>
      <c r="O468" s="1" t="s">
        <v>466</v>
      </c>
      <c r="P468" s="1" t="s">
        <v>18378</v>
      </c>
      <c r="Q468" s="1" t="s">
        <v>18878</v>
      </c>
      <c r="R468" s="1" t="s">
        <v>13946</v>
      </c>
      <c r="S468" s="1" t="s">
        <v>466</v>
      </c>
      <c r="T468" s="1"/>
      <c r="U468" s="1"/>
      <c r="V468" s="1" t="s">
        <v>13958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14339</v>
      </c>
      <c r="F469" s="1" t="s">
        <v>15427</v>
      </c>
      <c r="G469" s="1" t="s">
        <v>16490</v>
      </c>
      <c r="H469" s="1" t="s">
        <v>17559</v>
      </c>
      <c r="I469" s="1" t="s">
        <v>10392</v>
      </c>
      <c r="J469" s="1"/>
      <c r="K469" s="1" t="s">
        <v>18273</v>
      </c>
      <c r="L469" s="1" t="s">
        <v>467</v>
      </c>
      <c r="M469" s="1" t="s">
        <v>12010</v>
      </c>
      <c r="N469" s="1" t="s">
        <v>13215</v>
      </c>
      <c r="O469" s="1" t="s">
        <v>467</v>
      </c>
      <c r="P469" s="1" t="s">
        <v>18378</v>
      </c>
      <c r="Q469" s="1" t="s">
        <v>18879</v>
      </c>
      <c r="R469" s="1" t="s">
        <v>13946</v>
      </c>
      <c r="S469" s="1" t="s">
        <v>467</v>
      </c>
      <c r="T469" s="1"/>
      <c r="U469" s="1"/>
      <c r="V469" s="1" t="s">
        <v>13958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14340</v>
      </c>
      <c r="F470" s="1" t="s">
        <v>15428</v>
      </c>
      <c r="G470" s="1" t="s">
        <v>16491</v>
      </c>
      <c r="H470" s="1" t="s">
        <v>17560</v>
      </c>
      <c r="I470" s="1" t="s">
        <v>10393</v>
      </c>
      <c r="J470" s="1"/>
      <c r="K470" s="1" t="s">
        <v>18273</v>
      </c>
      <c r="L470" s="1" t="s">
        <v>468</v>
      </c>
      <c r="M470" s="1" t="s">
        <v>12011</v>
      </c>
      <c r="N470" s="1" t="s">
        <v>13215</v>
      </c>
      <c r="O470" s="1" t="s">
        <v>468</v>
      </c>
      <c r="P470" s="1" t="s">
        <v>18378</v>
      </c>
      <c r="Q470" s="1" t="s">
        <v>18880</v>
      </c>
      <c r="R470" s="1" t="s">
        <v>13946</v>
      </c>
      <c r="S470" s="1" t="s">
        <v>468</v>
      </c>
      <c r="T470" s="1"/>
      <c r="U470" s="1"/>
      <c r="V470" s="1" t="s">
        <v>13958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14341</v>
      </c>
      <c r="F471" s="1" t="s">
        <v>15429</v>
      </c>
      <c r="G471" s="1" t="s">
        <v>16492</v>
      </c>
      <c r="H471" s="1" t="s">
        <v>17561</v>
      </c>
      <c r="I471" s="1" t="s">
        <v>10394</v>
      </c>
      <c r="J471" s="1"/>
      <c r="K471" s="1" t="s">
        <v>18273</v>
      </c>
      <c r="L471" s="1" t="s">
        <v>469</v>
      </c>
      <c r="M471" s="1" t="s">
        <v>12012</v>
      </c>
      <c r="N471" s="1" t="s">
        <v>13215</v>
      </c>
      <c r="O471" s="1" t="s">
        <v>469</v>
      </c>
      <c r="P471" s="1" t="s">
        <v>18378</v>
      </c>
      <c r="Q471" s="1" t="s">
        <v>18881</v>
      </c>
      <c r="R471" s="1" t="s">
        <v>13946</v>
      </c>
      <c r="S471" s="1" t="s">
        <v>469</v>
      </c>
      <c r="T471" s="1"/>
      <c r="U471" s="1"/>
      <c r="V471" s="1" t="s">
        <v>13958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14342</v>
      </c>
      <c r="F472" s="1" t="s">
        <v>15430</v>
      </c>
      <c r="G472" s="1" t="s">
        <v>16493</v>
      </c>
      <c r="H472" s="1" t="s">
        <v>17562</v>
      </c>
      <c r="I472" s="1" t="s">
        <v>10395</v>
      </c>
      <c r="J472" s="1"/>
      <c r="K472" s="1" t="s">
        <v>18273</v>
      </c>
      <c r="L472" s="1" t="s">
        <v>470</v>
      </c>
      <c r="M472" s="1" t="s">
        <v>12013</v>
      </c>
      <c r="N472" s="1" t="s">
        <v>13215</v>
      </c>
      <c r="O472" s="1" t="s">
        <v>470</v>
      </c>
      <c r="P472" s="1" t="s">
        <v>18378</v>
      </c>
      <c r="Q472" s="1" t="s">
        <v>18882</v>
      </c>
      <c r="R472" s="1" t="s">
        <v>13946</v>
      </c>
      <c r="S472" s="1" t="s">
        <v>470</v>
      </c>
      <c r="T472" s="1"/>
      <c r="U472" s="1"/>
      <c r="V472" s="1" t="s">
        <v>13958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14343</v>
      </c>
      <c r="F473" s="1" t="s">
        <v>15431</v>
      </c>
      <c r="G473" s="1" t="s">
        <v>16494</v>
      </c>
      <c r="H473" s="1" t="s">
        <v>17563</v>
      </c>
      <c r="I473" s="1" t="s">
        <v>10396</v>
      </c>
      <c r="J473" s="1"/>
      <c r="K473" s="1" t="s">
        <v>18273</v>
      </c>
      <c r="L473" s="1" t="s">
        <v>471</v>
      </c>
      <c r="M473" s="1" t="s">
        <v>12014</v>
      </c>
      <c r="N473" s="1" t="s">
        <v>13215</v>
      </c>
      <c r="O473" s="1" t="s">
        <v>471</v>
      </c>
      <c r="P473" s="1" t="s">
        <v>18378</v>
      </c>
      <c r="Q473" s="1" t="s">
        <v>18883</v>
      </c>
      <c r="R473" s="1" t="s">
        <v>13946</v>
      </c>
      <c r="S473" s="1" t="s">
        <v>471</v>
      </c>
      <c r="T473" s="1"/>
      <c r="U473" s="1"/>
      <c r="V473" s="1" t="s">
        <v>13958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14344</v>
      </c>
      <c r="F474" s="1" t="s">
        <v>15432</v>
      </c>
      <c r="G474" s="1" t="s">
        <v>16495</v>
      </c>
      <c r="H474" s="1" t="s">
        <v>17564</v>
      </c>
      <c r="I474" s="1" t="s">
        <v>10397</v>
      </c>
      <c r="J474" s="1"/>
      <c r="K474" s="1" t="s">
        <v>18273</v>
      </c>
      <c r="L474" s="1" t="s">
        <v>472</v>
      </c>
      <c r="M474" s="1" t="s">
        <v>12015</v>
      </c>
      <c r="N474" s="1" t="s">
        <v>13215</v>
      </c>
      <c r="O474" s="1" t="s">
        <v>472</v>
      </c>
      <c r="P474" s="1" t="s">
        <v>18378</v>
      </c>
      <c r="Q474" s="1" t="s">
        <v>18884</v>
      </c>
      <c r="R474" s="1" t="s">
        <v>13946</v>
      </c>
      <c r="S474" s="1" t="s">
        <v>472</v>
      </c>
      <c r="T474" s="1"/>
      <c r="U474" s="1"/>
      <c r="V474" s="1" t="s">
        <v>13958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14345</v>
      </c>
      <c r="F475" s="1" t="s">
        <v>15433</v>
      </c>
      <c r="G475" s="1" t="s">
        <v>16496</v>
      </c>
      <c r="H475" s="1" t="s">
        <v>17565</v>
      </c>
      <c r="I475" s="1" t="s">
        <v>10398</v>
      </c>
      <c r="J475" s="1"/>
      <c r="K475" s="1" t="s">
        <v>18273</v>
      </c>
      <c r="L475" s="1" t="s">
        <v>473</v>
      </c>
      <c r="M475" s="1" t="s">
        <v>12016</v>
      </c>
      <c r="N475" s="1" t="s">
        <v>13215</v>
      </c>
      <c r="O475" s="1" t="s">
        <v>473</v>
      </c>
      <c r="P475" s="1" t="s">
        <v>18378</v>
      </c>
      <c r="Q475" s="1" t="s">
        <v>18885</v>
      </c>
      <c r="R475" s="1" t="s">
        <v>13946</v>
      </c>
      <c r="S475" s="1" t="s">
        <v>473</v>
      </c>
      <c r="T475" s="1"/>
      <c r="U475" s="1"/>
      <c r="V475" s="1" t="s">
        <v>13958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14346</v>
      </c>
      <c r="F476" s="1" t="s">
        <v>15434</v>
      </c>
      <c r="G476" s="1" t="s">
        <v>16497</v>
      </c>
      <c r="H476" s="1" t="s">
        <v>17566</v>
      </c>
      <c r="I476" s="1" t="s">
        <v>10399</v>
      </c>
      <c r="J476" s="1"/>
      <c r="K476" s="1" t="s">
        <v>18273</v>
      </c>
      <c r="L476" s="1" t="s">
        <v>474</v>
      </c>
      <c r="M476" s="1" t="s">
        <v>12017</v>
      </c>
      <c r="N476" s="1" t="s">
        <v>13215</v>
      </c>
      <c r="O476" s="1" t="s">
        <v>474</v>
      </c>
      <c r="P476" s="1" t="s">
        <v>18379</v>
      </c>
      <c r="Q476" s="1" t="s">
        <v>18379</v>
      </c>
      <c r="R476" s="1" t="s">
        <v>13946</v>
      </c>
      <c r="S476" s="1" t="s">
        <v>474</v>
      </c>
      <c r="T476" s="1"/>
      <c r="U476" s="1" t="s">
        <v>19752</v>
      </c>
      <c r="V476" s="1" t="s">
        <v>13958</v>
      </c>
      <c r="W476" s="1" t="s">
        <v>474</v>
      </c>
      <c r="X476" s="1" t="s">
        <v>19913</v>
      </c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14347</v>
      </c>
      <c r="F477" s="1" t="s">
        <v>15435</v>
      </c>
      <c r="G477" s="1" t="s">
        <v>16498</v>
      </c>
      <c r="H477" s="1" t="s">
        <v>17566</v>
      </c>
      <c r="I477" s="1" t="s">
        <v>10400</v>
      </c>
      <c r="J477" s="1"/>
      <c r="K477" s="1" t="s">
        <v>18273</v>
      </c>
      <c r="L477" s="1" t="s">
        <v>475</v>
      </c>
      <c r="M477" s="1" t="s">
        <v>12018</v>
      </c>
      <c r="N477" s="1" t="s">
        <v>13215</v>
      </c>
      <c r="O477" s="1" t="s">
        <v>475</v>
      </c>
      <c r="P477" s="1" t="s">
        <v>18379</v>
      </c>
      <c r="Q477" s="1" t="s">
        <v>18379</v>
      </c>
      <c r="R477" s="1" t="s">
        <v>13946</v>
      </c>
      <c r="S477" s="1" t="s">
        <v>475</v>
      </c>
      <c r="T477" s="1"/>
      <c r="U477" s="1"/>
      <c r="V477" s="1" t="s">
        <v>13958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5525</v>
      </c>
      <c r="G478" s="1" t="s">
        <v>7145</v>
      </c>
      <c r="H478" s="1" t="s">
        <v>8772</v>
      </c>
      <c r="I478" s="1" t="s">
        <v>10401</v>
      </c>
      <c r="J478" s="1"/>
      <c r="K478" s="1" t="s">
        <v>18273</v>
      </c>
      <c r="L478" s="1" t="s">
        <v>476</v>
      </c>
      <c r="M478" s="1" t="s">
        <v>12019</v>
      </c>
      <c r="N478" s="1" t="s">
        <v>13215</v>
      </c>
      <c r="O478" s="1" t="s">
        <v>476</v>
      </c>
      <c r="P478" s="1" t="s">
        <v>18379</v>
      </c>
      <c r="Q478" s="1" t="s">
        <v>18379</v>
      </c>
      <c r="R478" s="1" t="s">
        <v>13946</v>
      </c>
      <c r="S478" s="1" t="s">
        <v>476</v>
      </c>
      <c r="T478" s="1"/>
      <c r="U478" s="1"/>
      <c r="V478" s="1" t="s">
        <v>13958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14348</v>
      </c>
      <c r="F479" s="1" t="s">
        <v>15436</v>
      </c>
      <c r="G479" s="1" t="s">
        <v>16499</v>
      </c>
      <c r="H479" s="1" t="s">
        <v>17567</v>
      </c>
      <c r="I479" s="1" t="s">
        <v>10402</v>
      </c>
      <c r="J479" s="1"/>
      <c r="K479" s="1" t="s">
        <v>18273</v>
      </c>
      <c r="L479" s="1" t="s">
        <v>477</v>
      </c>
      <c r="M479" s="1" t="s">
        <v>12020</v>
      </c>
      <c r="N479" s="1" t="s">
        <v>13215</v>
      </c>
      <c r="O479" s="1" t="s">
        <v>477</v>
      </c>
      <c r="P479" s="1" t="s">
        <v>18379</v>
      </c>
      <c r="Q479" s="1" t="s">
        <v>18379</v>
      </c>
      <c r="R479" s="1" t="s">
        <v>13946</v>
      </c>
      <c r="S479" s="1" t="s">
        <v>477</v>
      </c>
      <c r="T479" s="1"/>
      <c r="U479" s="1"/>
      <c r="V479" s="1" t="s">
        <v>13958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14349</v>
      </c>
      <c r="F480" s="1" t="s">
        <v>15437</v>
      </c>
      <c r="G480" s="1" t="s">
        <v>16500</v>
      </c>
      <c r="H480" s="1" t="s">
        <v>17568</v>
      </c>
      <c r="I480" s="1" t="s">
        <v>10403</v>
      </c>
      <c r="J480" s="1"/>
      <c r="K480" s="1" t="s">
        <v>18273</v>
      </c>
      <c r="L480" s="1" t="s">
        <v>478</v>
      </c>
      <c r="M480" s="1" t="s">
        <v>12021</v>
      </c>
      <c r="N480" s="1" t="s">
        <v>13215</v>
      </c>
      <c r="O480" s="1" t="s">
        <v>478</v>
      </c>
      <c r="P480" s="1" t="s">
        <v>18379</v>
      </c>
      <c r="Q480" s="1" t="s">
        <v>18379</v>
      </c>
      <c r="R480" s="1" t="s">
        <v>13946</v>
      </c>
      <c r="S480" s="1" t="s">
        <v>478</v>
      </c>
      <c r="T480" s="1"/>
      <c r="U480" s="1"/>
      <c r="V480" s="1" t="s">
        <v>13958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14350</v>
      </c>
      <c r="F481" s="1" t="s">
        <v>15438</v>
      </c>
      <c r="G481" s="1" t="s">
        <v>16501</v>
      </c>
      <c r="H481" s="1" t="s">
        <v>17569</v>
      </c>
      <c r="I481" s="1" t="s">
        <v>10404</v>
      </c>
      <c r="J481" s="1"/>
      <c r="K481" s="1" t="s">
        <v>18273</v>
      </c>
      <c r="L481" s="1" t="s">
        <v>479</v>
      </c>
      <c r="M481" s="1" t="s">
        <v>12022</v>
      </c>
      <c r="N481" s="1" t="s">
        <v>13215</v>
      </c>
      <c r="O481" s="1" t="s">
        <v>479</v>
      </c>
      <c r="P481" s="1" t="s">
        <v>18379</v>
      </c>
      <c r="Q481" s="1" t="s">
        <v>18379</v>
      </c>
      <c r="R481" s="1" t="s">
        <v>13946</v>
      </c>
      <c r="S481" s="1" t="s">
        <v>479</v>
      </c>
      <c r="T481" s="1"/>
      <c r="U481" s="1"/>
      <c r="V481" s="1" t="s">
        <v>13958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14351</v>
      </c>
      <c r="F482" s="1" t="s">
        <v>15439</v>
      </c>
      <c r="G482" s="1" t="s">
        <v>16502</v>
      </c>
      <c r="H482" s="1" t="s">
        <v>17570</v>
      </c>
      <c r="I482" s="1" t="s">
        <v>10405</v>
      </c>
      <c r="J482" s="1"/>
      <c r="K482" s="1" t="s">
        <v>18273</v>
      </c>
      <c r="L482" s="1" t="s">
        <v>480</v>
      </c>
      <c r="M482" s="1" t="s">
        <v>12023</v>
      </c>
      <c r="N482" s="1" t="s">
        <v>13215</v>
      </c>
      <c r="O482" s="1" t="s">
        <v>480</v>
      </c>
      <c r="P482" s="1" t="s">
        <v>18379</v>
      </c>
      <c r="Q482" s="1" t="s">
        <v>18379</v>
      </c>
      <c r="R482" s="1" t="s">
        <v>13946</v>
      </c>
      <c r="S482" s="1" t="s">
        <v>480</v>
      </c>
      <c r="T482" s="1"/>
      <c r="U482" s="1"/>
      <c r="V482" s="1" t="s">
        <v>13958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14352</v>
      </c>
      <c r="F483" s="1" t="s">
        <v>15440</v>
      </c>
      <c r="G483" s="1" t="s">
        <v>16503</v>
      </c>
      <c r="H483" s="1" t="s">
        <v>17571</v>
      </c>
      <c r="I483" s="1" t="s">
        <v>10406</v>
      </c>
      <c r="J483" s="1"/>
      <c r="K483" s="1" t="s">
        <v>18273</v>
      </c>
      <c r="L483" s="1" t="s">
        <v>481</v>
      </c>
      <c r="M483" s="1" t="s">
        <v>12024</v>
      </c>
      <c r="N483" s="1" t="s">
        <v>13215</v>
      </c>
      <c r="O483" s="1" t="s">
        <v>481</v>
      </c>
      <c r="P483" s="1" t="s">
        <v>18380</v>
      </c>
      <c r="Q483" s="1" t="s">
        <v>18886</v>
      </c>
      <c r="R483" s="1" t="s">
        <v>13946</v>
      </c>
      <c r="S483" s="1" t="s">
        <v>481</v>
      </c>
      <c r="T483" s="1" t="s">
        <v>19561</v>
      </c>
      <c r="U483" s="1"/>
      <c r="V483" s="1" t="s">
        <v>13958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14353</v>
      </c>
      <c r="F484" s="1" t="s">
        <v>15441</v>
      </c>
      <c r="G484" s="1" t="s">
        <v>16504</v>
      </c>
      <c r="H484" s="1" t="s">
        <v>17572</v>
      </c>
      <c r="I484" s="1" t="s">
        <v>10407</v>
      </c>
      <c r="J484" s="1"/>
      <c r="K484" s="1" t="s">
        <v>18273</v>
      </c>
      <c r="L484" s="1" t="s">
        <v>482</v>
      </c>
      <c r="M484" s="1" t="s">
        <v>12025</v>
      </c>
      <c r="N484" s="1" t="s">
        <v>13215</v>
      </c>
      <c r="O484" s="1" t="s">
        <v>482</v>
      </c>
      <c r="P484" s="1" t="s">
        <v>18380</v>
      </c>
      <c r="Q484" s="1" t="s">
        <v>18887</v>
      </c>
      <c r="R484" s="1" t="s">
        <v>13946</v>
      </c>
      <c r="S484" s="1" t="s">
        <v>482</v>
      </c>
      <c r="T484" s="1"/>
      <c r="U484" s="1"/>
      <c r="V484" s="1" t="s">
        <v>13958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14354</v>
      </c>
      <c r="F485" s="1" t="s">
        <v>15442</v>
      </c>
      <c r="G485" s="1" t="s">
        <v>16505</v>
      </c>
      <c r="H485" s="1" t="s">
        <v>17573</v>
      </c>
      <c r="I485" s="1" t="s">
        <v>10408</v>
      </c>
      <c r="J485" s="1"/>
      <c r="K485" s="1" t="s">
        <v>18273</v>
      </c>
      <c r="L485" s="1" t="s">
        <v>483</v>
      </c>
      <c r="M485" s="1" t="s">
        <v>12026</v>
      </c>
      <c r="N485" s="1" t="s">
        <v>13215</v>
      </c>
      <c r="O485" s="1" t="s">
        <v>483</v>
      </c>
      <c r="P485" s="1" t="s">
        <v>18380</v>
      </c>
      <c r="Q485" s="1" t="s">
        <v>18888</v>
      </c>
      <c r="R485" s="1" t="s">
        <v>13946</v>
      </c>
      <c r="S485" s="1" t="s">
        <v>483</v>
      </c>
      <c r="T485" s="1"/>
      <c r="U485" s="1"/>
      <c r="V485" s="1" t="s">
        <v>13958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14355</v>
      </c>
      <c r="F486" s="1" t="s">
        <v>15443</v>
      </c>
      <c r="G486" s="1" t="s">
        <v>16506</v>
      </c>
      <c r="H486" s="1" t="s">
        <v>17574</v>
      </c>
      <c r="I486" s="1" t="s">
        <v>10409</v>
      </c>
      <c r="J486" s="1"/>
      <c r="K486" s="1" t="s">
        <v>18273</v>
      </c>
      <c r="L486" s="1" t="s">
        <v>484</v>
      </c>
      <c r="M486" s="1" t="s">
        <v>12027</v>
      </c>
      <c r="N486" s="1" t="s">
        <v>13215</v>
      </c>
      <c r="O486" s="1" t="s">
        <v>484</v>
      </c>
      <c r="P486" s="1" t="s">
        <v>18380</v>
      </c>
      <c r="Q486" s="1" t="s">
        <v>18889</v>
      </c>
      <c r="R486" s="1" t="s">
        <v>13946</v>
      </c>
      <c r="S486" s="1" t="s">
        <v>484</v>
      </c>
      <c r="T486" s="1"/>
      <c r="U486" s="1"/>
      <c r="V486" s="1" t="s">
        <v>13958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14356</v>
      </c>
      <c r="F487" s="1" t="s">
        <v>15444</v>
      </c>
      <c r="G487" s="1" t="s">
        <v>16507</v>
      </c>
      <c r="H487" s="1" t="s">
        <v>17575</v>
      </c>
      <c r="I487" s="1" t="s">
        <v>10410</v>
      </c>
      <c r="J487" s="1"/>
      <c r="K487" s="1" t="s">
        <v>18273</v>
      </c>
      <c r="L487" s="1" t="s">
        <v>485</v>
      </c>
      <c r="M487" s="1" t="s">
        <v>12028</v>
      </c>
      <c r="N487" s="1" t="s">
        <v>13215</v>
      </c>
      <c r="O487" s="1" t="s">
        <v>485</v>
      </c>
      <c r="P487" s="1" t="s">
        <v>18380</v>
      </c>
      <c r="Q487" s="1" t="s">
        <v>18890</v>
      </c>
      <c r="R487" s="1" t="s">
        <v>13946</v>
      </c>
      <c r="S487" s="1" t="s">
        <v>485</v>
      </c>
      <c r="T487" s="1"/>
      <c r="U487" s="1"/>
      <c r="V487" s="1" t="s">
        <v>13958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5535</v>
      </c>
      <c r="G488" s="1" t="s">
        <v>7155</v>
      </c>
      <c r="H488" s="1" t="s">
        <v>8782</v>
      </c>
      <c r="I488" s="1" t="s">
        <v>10411</v>
      </c>
      <c r="J488" s="1"/>
      <c r="K488" s="1" t="s">
        <v>18273</v>
      </c>
      <c r="L488" s="1" t="s">
        <v>486</v>
      </c>
      <c r="M488" s="1" t="s">
        <v>12029</v>
      </c>
      <c r="N488" s="1" t="s">
        <v>13215</v>
      </c>
      <c r="O488" s="1" t="s">
        <v>486</v>
      </c>
      <c r="P488" s="1" t="s">
        <v>18380</v>
      </c>
      <c r="Q488" s="1" t="s">
        <v>18891</v>
      </c>
      <c r="R488" s="1" t="s">
        <v>13946</v>
      </c>
      <c r="S488" s="1" t="s">
        <v>486</v>
      </c>
      <c r="T488" s="1"/>
      <c r="U488" s="1"/>
      <c r="V488" s="1" t="s">
        <v>13958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14357</v>
      </c>
      <c r="F489" s="1" t="s">
        <v>15445</v>
      </c>
      <c r="G489" s="1" t="s">
        <v>16508</v>
      </c>
      <c r="H489" s="1" t="s">
        <v>15445</v>
      </c>
      <c r="I489" s="1" t="s">
        <v>10412</v>
      </c>
      <c r="J489" s="1"/>
      <c r="K489" s="1" t="s">
        <v>18273</v>
      </c>
      <c r="L489" s="1" t="s">
        <v>487</v>
      </c>
      <c r="M489" s="1" t="s">
        <v>12030</v>
      </c>
      <c r="N489" s="1" t="s">
        <v>13215</v>
      </c>
      <c r="O489" s="1" t="s">
        <v>487</v>
      </c>
      <c r="P489" s="1" t="s">
        <v>18380</v>
      </c>
      <c r="Q489" s="1" t="s">
        <v>18892</v>
      </c>
      <c r="R489" s="1" t="s">
        <v>13946</v>
      </c>
      <c r="S489" s="1" t="s">
        <v>487</v>
      </c>
      <c r="T489" s="1"/>
      <c r="U489" s="1"/>
      <c r="V489" s="1" t="s">
        <v>13958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14358</v>
      </c>
      <c r="F490" s="1" t="s">
        <v>15446</v>
      </c>
      <c r="G490" s="1" t="s">
        <v>16509</v>
      </c>
      <c r="H490" s="1" t="s">
        <v>17576</v>
      </c>
      <c r="I490" s="1" t="s">
        <v>10413</v>
      </c>
      <c r="J490" s="1"/>
      <c r="K490" s="1" t="s">
        <v>18273</v>
      </c>
      <c r="L490" s="1" t="s">
        <v>488</v>
      </c>
      <c r="M490" s="1" t="s">
        <v>12031</v>
      </c>
      <c r="N490" s="1" t="s">
        <v>13215</v>
      </c>
      <c r="O490" s="1" t="s">
        <v>488</v>
      </c>
      <c r="P490" s="1" t="s">
        <v>18380</v>
      </c>
      <c r="Q490" s="1" t="s">
        <v>18893</v>
      </c>
      <c r="R490" s="1" t="s">
        <v>13946</v>
      </c>
      <c r="S490" s="1" t="s">
        <v>488</v>
      </c>
      <c r="T490" s="1"/>
      <c r="U490" s="1"/>
      <c r="V490" s="1" t="s">
        <v>13958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14359</v>
      </c>
      <c r="F491" s="1" t="s">
        <v>15447</v>
      </c>
      <c r="G491" s="1" t="s">
        <v>16510</v>
      </c>
      <c r="H491" s="1" t="s">
        <v>17577</v>
      </c>
      <c r="I491" s="1" t="s">
        <v>10414</v>
      </c>
      <c r="J491" s="1"/>
      <c r="K491" s="1" t="s">
        <v>18273</v>
      </c>
      <c r="L491" s="1" t="s">
        <v>489</v>
      </c>
      <c r="M491" s="1" t="s">
        <v>12032</v>
      </c>
      <c r="N491" s="1" t="s">
        <v>13215</v>
      </c>
      <c r="O491" s="1" t="s">
        <v>489</v>
      </c>
      <c r="P491" s="1" t="s">
        <v>18381</v>
      </c>
      <c r="Q491" s="1" t="s">
        <v>18381</v>
      </c>
      <c r="R491" s="1" t="s">
        <v>13946</v>
      </c>
      <c r="S491" s="1" t="s">
        <v>489</v>
      </c>
      <c r="T491" s="1"/>
      <c r="U491" s="1" t="s">
        <v>19753</v>
      </c>
      <c r="V491" s="1" t="s">
        <v>13958</v>
      </c>
      <c r="W491" s="1" t="s">
        <v>489</v>
      </c>
      <c r="X491" s="1"/>
      <c r="Y491" t="s">
        <v>20004</v>
      </c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5539</v>
      </c>
      <c r="G492" s="1" t="s">
        <v>7159</v>
      </c>
      <c r="H492" s="1" t="s">
        <v>8786</v>
      </c>
      <c r="I492" s="1" t="s">
        <v>10415</v>
      </c>
      <c r="J492" s="1"/>
      <c r="K492" s="1" t="s">
        <v>18273</v>
      </c>
      <c r="L492" s="1" t="s">
        <v>490</v>
      </c>
      <c r="M492" s="1" t="s">
        <v>12033</v>
      </c>
      <c r="N492" s="1" t="s">
        <v>13215</v>
      </c>
      <c r="O492" s="1" t="s">
        <v>490</v>
      </c>
      <c r="P492" s="1" t="s">
        <v>18381</v>
      </c>
      <c r="Q492" s="1" t="s">
        <v>18381</v>
      </c>
      <c r="R492" s="1" t="s">
        <v>13946</v>
      </c>
      <c r="S492" s="1" t="s">
        <v>490</v>
      </c>
      <c r="T492" s="1"/>
      <c r="U492" s="1"/>
      <c r="V492" s="1" t="s">
        <v>13958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14360</v>
      </c>
      <c r="F493" s="1" t="s">
        <v>15448</v>
      </c>
      <c r="G493" s="1" t="s">
        <v>16511</v>
      </c>
      <c r="H493" s="1" t="s">
        <v>17578</v>
      </c>
      <c r="I493" s="1" t="s">
        <v>10416</v>
      </c>
      <c r="J493" s="1"/>
      <c r="K493" s="1" t="s">
        <v>18273</v>
      </c>
      <c r="L493" s="1" t="s">
        <v>491</v>
      </c>
      <c r="M493" s="1" t="s">
        <v>12034</v>
      </c>
      <c r="N493" s="1" t="s">
        <v>13215</v>
      </c>
      <c r="O493" s="1" t="s">
        <v>491</v>
      </c>
      <c r="P493" s="1" t="s">
        <v>18381</v>
      </c>
      <c r="Q493" s="1" t="s">
        <v>18381</v>
      </c>
      <c r="R493" s="1" t="s">
        <v>13946</v>
      </c>
      <c r="S493" s="1" t="s">
        <v>491</v>
      </c>
      <c r="T493" s="1"/>
      <c r="U493" s="1"/>
      <c r="V493" s="1" t="s">
        <v>13958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14361</v>
      </c>
      <c r="F494" s="1" t="s">
        <v>15449</v>
      </c>
      <c r="G494" s="1" t="s">
        <v>16512</v>
      </c>
      <c r="H494" s="1" t="s">
        <v>17579</v>
      </c>
      <c r="I494" s="1" t="s">
        <v>10417</v>
      </c>
      <c r="J494" s="1"/>
      <c r="K494" s="1" t="s">
        <v>18273</v>
      </c>
      <c r="L494" s="1" t="s">
        <v>492</v>
      </c>
      <c r="M494" s="1" t="s">
        <v>12035</v>
      </c>
      <c r="N494" s="1" t="s">
        <v>13215</v>
      </c>
      <c r="O494" s="1" t="s">
        <v>492</v>
      </c>
      <c r="P494" s="1" t="s">
        <v>18382</v>
      </c>
      <c r="Q494" s="1" t="s">
        <v>18894</v>
      </c>
      <c r="R494" s="1" t="s">
        <v>13946</v>
      </c>
      <c r="S494" s="1" t="s">
        <v>492</v>
      </c>
      <c r="T494" s="1" t="s">
        <v>19562</v>
      </c>
      <c r="U494" s="1"/>
      <c r="V494" s="1" t="s">
        <v>13958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14362</v>
      </c>
      <c r="F495" s="1" t="s">
        <v>15450</v>
      </c>
      <c r="G495" s="1" t="s">
        <v>16513</v>
      </c>
      <c r="H495" s="1" t="s">
        <v>17580</v>
      </c>
      <c r="I495" s="1" t="s">
        <v>10418</v>
      </c>
      <c r="J495" s="1"/>
      <c r="K495" s="1" t="s">
        <v>18273</v>
      </c>
      <c r="L495" s="1" t="s">
        <v>493</v>
      </c>
      <c r="M495" s="1" t="s">
        <v>12036</v>
      </c>
      <c r="N495" s="1" t="s">
        <v>13215</v>
      </c>
      <c r="O495" s="1" t="s">
        <v>493</v>
      </c>
      <c r="P495" s="1" t="s">
        <v>18382</v>
      </c>
      <c r="Q495" s="1" t="s">
        <v>18895</v>
      </c>
      <c r="R495" s="1" t="s">
        <v>13946</v>
      </c>
      <c r="S495" s="1" t="s">
        <v>493</v>
      </c>
      <c r="T495" s="1"/>
      <c r="U495" s="1"/>
      <c r="V495" s="1" t="s">
        <v>13958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14363</v>
      </c>
      <c r="F496" s="1" t="s">
        <v>15451</v>
      </c>
      <c r="G496" s="1" t="s">
        <v>16514</v>
      </c>
      <c r="H496" s="1" t="s">
        <v>17581</v>
      </c>
      <c r="I496" s="1" t="s">
        <v>10419</v>
      </c>
      <c r="J496" s="1"/>
      <c r="K496" s="1" t="s">
        <v>18273</v>
      </c>
      <c r="L496" s="1" t="s">
        <v>494</v>
      </c>
      <c r="M496" s="1" t="s">
        <v>12037</v>
      </c>
      <c r="N496" s="1" t="s">
        <v>13215</v>
      </c>
      <c r="O496" s="1" t="s">
        <v>494</v>
      </c>
      <c r="P496" s="1" t="s">
        <v>18383</v>
      </c>
      <c r="Q496" s="1" t="s">
        <v>18383</v>
      </c>
      <c r="R496" s="1" t="s">
        <v>13946</v>
      </c>
      <c r="S496" s="1" t="s">
        <v>494</v>
      </c>
      <c r="T496" s="1"/>
      <c r="U496" s="1" t="s">
        <v>19754</v>
      </c>
      <c r="V496" s="1" t="s">
        <v>13958</v>
      </c>
      <c r="W496" s="1" t="s">
        <v>494</v>
      </c>
      <c r="X496" s="1"/>
      <c r="Y496" t="s">
        <v>20005</v>
      </c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14364</v>
      </c>
      <c r="F497" s="1" t="s">
        <v>15452</v>
      </c>
      <c r="G497" s="1" t="s">
        <v>16515</v>
      </c>
      <c r="H497" s="1" t="s">
        <v>17582</v>
      </c>
      <c r="I497" s="1" t="s">
        <v>10420</v>
      </c>
      <c r="J497" s="1"/>
      <c r="K497" s="1" t="s">
        <v>18273</v>
      </c>
      <c r="L497" s="1" t="s">
        <v>495</v>
      </c>
      <c r="M497" s="1" t="s">
        <v>12038</v>
      </c>
      <c r="N497" s="1" t="s">
        <v>13215</v>
      </c>
      <c r="O497" s="1" t="s">
        <v>495</v>
      </c>
      <c r="P497" s="1" t="s">
        <v>18383</v>
      </c>
      <c r="Q497" s="1" t="s">
        <v>18383</v>
      </c>
      <c r="R497" s="1" t="s">
        <v>13946</v>
      </c>
      <c r="S497" s="1" t="s">
        <v>495</v>
      </c>
      <c r="T497" s="1"/>
      <c r="U497" s="1"/>
      <c r="V497" s="1" t="s">
        <v>13958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14365</v>
      </c>
      <c r="F498" s="1" t="s">
        <v>15453</v>
      </c>
      <c r="G498" s="1" t="s">
        <v>16516</v>
      </c>
      <c r="H498" s="1" t="s">
        <v>17583</v>
      </c>
      <c r="I498" s="1" t="s">
        <v>10421</v>
      </c>
      <c r="J498" s="1"/>
      <c r="K498" s="1" t="s">
        <v>18273</v>
      </c>
      <c r="L498" s="1" t="s">
        <v>496</v>
      </c>
      <c r="M498" s="1" t="s">
        <v>12039</v>
      </c>
      <c r="N498" s="1" t="s">
        <v>13215</v>
      </c>
      <c r="O498" s="1" t="s">
        <v>496</v>
      </c>
      <c r="P498" s="1" t="s">
        <v>18383</v>
      </c>
      <c r="Q498" s="1" t="s">
        <v>18383</v>
      </c>
      <c r="R498" s="1" t="s">
        <v>13946</v>
      </c>
      <c r="S498" s="1" t="s">
        <v>496</v>
      </c>
      <c r="T498" s="1"/>
      <c r="U498" s="1"/>
      <c r="V498" s="1" t="s">
        <v>13958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5546</v>
      </c>
      <c r="G499" s="1" t="s">
        <v>7166</v>
      </c>
      <c r="H499" s="1" t="s">
        <v>8793</v>
      </c>
      <c r="I499" s="1" t="s">
        <v>10422</v>
      </c>
      <c r="J499" s="1"/>
      <c r="K499" s="1" t="s">
        <v>18273</v>
      </c>
      <c r="L499" s="1" t="s">
        <v>497</v>
      </c>
      <c r="M499" s="1" t="s">
        <v>12040</v>
      </c>
      <c r="N499" s="1" t="s">
        <v>13215</v>
      </c>
      <c r="O499" s="1" t="s">
        <v>497</v>
      </c>
      <c r="P499" s="1" t="s">
        <v>18383</v>
      </c>
      <c r="Q499" s="1" t="s">
        <v>18383</v>
      </c>
      <c r="R499" s="1" t="s">
        <v>13946</v>
      </c>
      <c r="S499" s="1" t="s">
        <v>497</v>
      </c>
      <c r="T499" s="1"/>
      <c r="U499" s="1"/>
      <c r="V499" s="1" t="s">
        <v>13958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14366</v>
      </c>
      <c r="F500" s="1" t="s">
        <v>15454</v>
      </c>
      <c r="G500" s="1" t="s">
        <v>16517</v>
      </c>
      <c r="H500" s="1" t="s">
        <v>17584</v>
      </c>
      <c r="I500" s="1" t="s">
        <v>10423</v>
      </c>
      <c r="J500" s="1"/>
      <c r="K500" s="1" t="s">
        <v>18273</v>
      </c>
      <c r="L500" s="1" t="s">
        <v>498</v>
      </c>
      <c r="M500" s="1" t="s">
        <v>12041</v>
      </c>
      <c r="N500" s="1" t="s">
        <v>13215</v>
      </c>
      <c r="O500" s="1" t="s">
        <v>498</v>
      </c>
      <c r="P500" s="1" t="s">
        <v>18383</v>
      </c>
      <c r="Q500" s="1" t="s">
        <v>18383</v>
      </c>
      <c r="R500" s="1" t="s">
        <v>13946</v>
      </c>
      <c r="S500" s="1" t="s">
        <v>498</v>
      </c>
      <c r="T500" s="1"/>
      <c r="U500" s="1"/>
      <c r="V500" s="1" t="s">
        <v>13958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14367</v>
      </c>
      <c r="F501" s="1" t="s">
        <v>15455</v>
      </c>
      <c r="G501" s="1" t="s">
        <v>16518</v>
      </c>
      <c r="H501" s="1" t="s">
        <v>17585</v>
      </c>
      <c r="I501" s="1" t="s">
        <v>10424</v>
      </c>
      <c r="J501" s="1"/>
      <c r="K501" s="1" t="s">
        <v>18273</v>
      </c>
      <c r="L501" s="1" t="s">
        <v>499</v>
      </c>
      <c r="M501" s="1" t="s">
        <v>12042</v>
      </c>
      <c r="N501" s="1" t="s">
        <v>13215</v>
      </c>
      <c r="O501" s="1" t="s">
        <v>499</v>
      </c>
      <c r="P501" s="1" t="s">
        <v>18383</v>
      </c>
      <c r="Q501" s="1" t="s">
        <v>18383</v>
      </c>
      <c r="R501" s="1" t="s">
        <v>13946</v>
      </c>
      <c r="S501" s="1" t="s">
        <v>499</v>
      </c>
      <c r="T501" s="1"/>
      <c r="U501" s="1"/>
      <c r="V501" s="1" t="s">
        <v>13958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14368</v>
      </c>
      <c r="F502" s="1" t="s">
        <v>15456</v>
      </c>
      <c r="G502" s="1" t="s">
        <v>16519</v>
      </c>
      <c r="H502" s="1" t="s">
        <v>17586</v>
      </c>
      <c r="I502" s="1" t="s">
        <v>10425</v>
      </c>
      <c r="J502" s="1"/>
      <c r="K502" s="1" t="s">
        <v>18273</v>
      </c>
      <c r="L502" s="1" t="s">
        <v>500</v>
      </c>
      <c r="M502" s="1" t="s">
        <v>12043</v>
      </c>
      <c r="N502" s="1" t="s">
        <v>13215</v>
      </c>
      <c r="O502" s="1" t="s">
        <v>500</v>
      </c>
      <c r="P502" s="1" t="s">
        <v>18383</v>
      </c>
      <c r="Q502" s="1" t="s">
        <v>18383</v>
      </c>
      <c r="R502" s="1" t="s">
        <v>13946</v>
      </c>
      <c r="S502" s="1" t="s">
        <v>500</v>
      </c>
      <c r="T502" s="1"/>
      <c r="U502" s="1"/>
      <c r="V502" s="1" t="s">
        <v>13958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14369</v>
      </c>
      <c r="F503" s="1" t="s">
        <v>15457</v>
      </c>
      <c r="G503" s="1" t="s">
        <v>16520</v>
      </c>
      <c r="H503" s="1" t="s">
        <v>17587</v>
      </c>
      <c r="I503" s="1" t="s">
        <v>10426</v>
      </c>
      <c r="J503" s="1"/>
      <c r="K503" s="1" t="s">
        <v>18273</v>
      </c>
      <c r="L503" s="1" t="s">
        <v>501</v>
      </c>
      <c r="M503" s="1" t="s">
        <v>12044</v>
      </c>
      <c r="N503" s="1" t="s">
        <v>13215</v>
      </c>
      <c r="O503" s="1" t="s">
        <v>501</v>
      </c>
      <c r="P503" s="1" t="s">
        <v>18383</v>
      </c>
      <c r="Q503" s="1" t="s">
        <v>18383</v>
      </c>
      <c r="R503" s="1" t="s">
        <v>13946</v>
      </c>
      <c r="S503" s="1" t="s">
        <v>501</v>
      </c>
      <c r="T503" s="1"/>
      <c r="U503" s="1"/>
      <c r="V503" s="1" t="s">
        <v>13958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5551</v>
      </c>
      <c r="G504" s="1" t="s">
        <v>7171</v>
      </c>
      <c r="H504" s="1" t="s">
        <v>8798</v>
      </c>
      <c r="I504" s="1" t="s">
        <v>10427</v>
      </c>
      <c r="J504" s="1"/>
      <c r="K504" s="1" t="s">
        <v>18273</v>
      </c>
      <c r="L504" s="1" t="s">
        <v>502</v>
      </c>
      <c r="M504" s="1" t="s">
        <v>12045</v>
      </c>
      <c r="N504" s="1" t="s">
        <v>13215</v>
      </c>
      <c r="O504" s="1" t="s">
        <v>502</v>
      </c>
      <c r="P504" s="1" t="s">
        <v>18384</v>
      </c>
      <c r="Q504" s="1" t="s">
        <v>18896</v>
      </c>
      <c r="R504" s="1" t="s">
        <v>13946</v>
      </c>
      <c r="S504" s="1" t="s">
        <v>502</v>
      </c>
      <c r="T504" s="1" t="s">
        <v>19563</v>
      </c>
      <c r="U504" s="1"/>
      <c r="V504" s="1" t="s">
        <v>13958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14370</v>
      </c>
      <c r="F505" s="1" t="s">
        <v>15458</v>
      </c>
      <c r="G505" s="1" t="s">
        <v>14370</v>
      </c>
      <c r="H505" s="1" t="s">
        <v>17588</v>
      </c>
      <c r="I505" s="1" t="s">
        <v>10428</v>
      </c>
      <c r="J505" s="1"/>
      <c r="K505" s="1" t="s">
        <v>18273</v>
      </c>
      <c r="L505" s="1" t="s">
        <v>503</v>
      </c>
      <c r="M505" s="1" t="s">
        <v>12046</v>
      </c>
      <c r="N505" s="1" t="s">
        <v>13215</v>
      </c>
      <c r="O505" s="1" t="s">
        <v>503</v>
      </c>
      <c r="P505" s="1" t="s">
        <v>18384</v>
      </c>
      <c r="Q505" s="1" t="s">
        <v>18897</v>
      </c>
      <c r="R505" s="1" t="s">
        <v>13946</v>
      </c>
      <c r="S505" s="1" t="s">
        <v>503</v>
      </c>
      <c r="T505" s="1"/>
      <c r="U505" s="1"/>
      <c r="V505" s="1" t="s">
        <v>13958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5553</v>
      </c>
      <c r="G506" s="1" t="s">
        <v>7172</v>
      </c>
      <c r="H506" s="1" t="s">
        <v>8800</v>
      </c>
      <c r="I506" s="1" t="s">
        <v>10429</v>
      </c>
      <c r="J506" s="1"/>
      <c r="K506" s="1" t="s">
        <v>18273</v>
      </c>
      <c r="L506" s="1" t="s">
        <v>504</v>
      </c>
      <c r="M506" s="1" t="s">
        <v>12047</v>
      </c>
      <c r="N506" s="1" t="s">
        <v>13215</v>
      </c>
      <c r="O506" s="1" t="s">
        <v>504</v>
      </c>
      <c r="P506" s="1" t="s">
        <v>18384</v>
      </c>
      <c r="Q506" s="1" t="s">
        <v>18898</v>
      </c>
      <c r="R506" s="1" t="s">
        <v>13946</v>
      </c>
      <c r="S506" s="1" t="s">
        <v>504</v>
      </c>
      <c r="T506" s="1"/>
      <c r="U506" s="1"/>
      <c r="V506" s="1" t="s">
        <v>13958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5554</v>
      </c>
      <c r="G507" s="1" t="s">
        <v>3892</v>
      </c>
      <c r="H507" s="1" t="s">
        <v>8801</v>
      </c>
      <c r="I507" s="1" t="s">
        <v>10430</v>
      </c>
      <c r="J507" s="1"/>
      <c r="K507" s="1" t="s">
        <v>18273</v>
      </c>
      <c r="L507" s="1" t="s">
        <v>505</v>
      </c>
      <c r="M507" s="1" t="s">
        <v>12048</v>
      </c>
      <c r="N507" s="1" t="s">
        <v>13215</v>
      </c>
      <c r="O507" s="1" t="s">
        <v>505</v>
      </c>
      <c r="P507" s="1" t="s">
        <v>18384</v>
      </c>
      <c r="Q507" s="1" t="s">
        <v>18899</v>
      </c>
      <c r="R507" s="1" t="s">
        <v>13946</v>
      </c>
      <c r="S507" s="1" t="s">
        <v>505</v>
      </c>
      <c r="T507" s="1"/>
      <c r="U507" s="1"/>
      <c r="V507" s="1" t="s">
        <v>13958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14371</v>
      </c>
      <c r="F508" s="1" t="s">
        <v>15459</v>
      </c>
      <c r="G508" s="1" t="s">
        <v>16521</v>
      </c>
      <c r="H508" s="1" t="s">
        <v>17589</v>
      </c>
      <c r="I508" s="1" t="s">
        <v>10431</v>
      </c>
      <c r="J508" s="1"/>
      <c r="K508" s="1" t="s">
        <v>18273</v>
      </c>
      <c r="L508" s="1" t="s">
        <v>506</v>
      </c>
      <c r="M508" s="1" t="s">
        <v>12049</v>
      </c>
      <c r="N508" s="1" t="s">
        <v>13215</v>
      </c>
      <c r="O508" s="1" t="s">
        <v>506</v>
      </c>
      <c r="P508" s="1" t="s">
        <v>18384</v>
      </c>
      <c r="Q508" s="1" t="s">
        <v>18900</v>
      </c>
      <c r="R508" s="1" t="s">
        <v>13946</v>
      </c>
      <c r="S508" s="1" t="s">
        <v>506</v>
      </c>
      <c r="T508" s="1"/>
      <c r="U508" s="1"/>
      <c r="V508" s="1" t="s">
        <v>13958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5556</v>
      </c>
      <c r="G509" s="1" t="s">
        <v>7174</v>
      </c>
      <c r="H509" s="1" t="s">
        <v>8803</v>
      </c>
      <c r="I509" s="1" t="s">
        <v>10432</v>
      </c>
      <c r="J509" s="1"/>
      <c r="K509" s="1" t="s">
        <v>18273</v>
      </c>
      <c r="L509" s="1" t="s">
        <v>507</v>
      </c>
      <c r="M509" s="1" t="s">
        <v>12050</v>
      </c>
      <c r="N509" s="1" t="s">
        <v>13215</v>
      </c>
      <c r="O509" s="1" t="s">
        <v>507</v>
      </c>
      <c r="P509" s="1" t="s">
        <v>18384</v>
      </c>
      <c r="Q509" s="1" t="s">
        <v>18901</v>
      </c>
      <c r="R509" s="1" t="s">
        <v>13946</v>
      </c>
      <c r="S509" s="1" t="s">
        <v>507</v>
      </c>
      <c r="T509" s="1"/>
      <c r="U509" s="1"/>
      <c r="V509" s="1" t="s">
        <v>13958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5557</v>
      </c>
      <c r="G510" s="1" t="s">
        <v>7175</v>
      </c>
      <c r="H510" s="1" t="s">
        <v>8804</v>
      </c>
      <c r="I510" s="1" t="s">
        <v>10433</v>
      </c>
      <c r="J510" s="1"/>
      <c r="K510" s="1" t="s">
        <v>18273</v>
      </c>
      <c r="L510" s="1" t="s">
        <v>508</v>
      </c>
      <c r="M510" s="1" t="s">
        <v>12051</v>
      </c>
      <c r="N510" s="1" t="s">
        <v>13215</v>
      </c>
      <c r="O510" s="1" t="s">
        <v>508</v>
      </c>
      <c r="P510" s="1" t="s">
        <v>18384</v>
      </c>
      <c r="Q510" s="1" t="s">
        <v>18902</v>
      </c>
      <c r="R510" s="1" t="s">
        <v>13946</v>
      </c>
      <c r="S510" s="1" t="s">
        <v>508</v>
      </c>
      <c r="T510" s="1"/>
      <c r="U510" s="1"/>
      <c r="V510" s="1" t="s">
        <v>13958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14372</v>
      </c>
      <c r="F511" s="1" t="s">
        <v>15460</v>
      </c>
      <c r="G511" s="1" t="s">
        <v>16522</v>
      </c>
      <c r="H511" s="1" t="s">
        <v>17590</v>
      </c>
      <c r="I511" s="1" t="s">
        <v>10434</v>
      </c>
      <c r="J511" s="1"/>
      <c r="K511" s="1" t="s">
        <v>18273</v>
      </c>
      <c r="L511" s="1" t="s">
        <v>509</v>
      </c>
      <c r="M511" s="1" t="s">
        <v>12052</v>
      </c>
      <c r="N511" s="1" t="s">
        <v>13215</v>
      </c>
      <c r="O511" s="1" t="s">
        <v>509</v>
      </c>
      <c r="P511" s="1" t="s">
        <v>18384</v>
      </c>
      <c r="Q511" s="1" t="s">
        <v>18903</v>
      </c>
      <c r="R511" s="1" t="s">
        <v>13946</v>
      </c>
      <c r="S511" s="1" t="s">
        <v>509</v>
      </c>
      <c r="T511" s="1"/>
      <c r="U511" s="1"/>
      <c r="V511" s="1" t="s">
        <v>13958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5559</v>
      </c>
      <c r="G512" s="1" t="s">
        <v>7177</v>
      </c>
      <c r="H512" s="1" t="s">
        <v>8806</v>
      </c>
      <c r="I512" s="1" t="s">
        <v>10435</v>
      </c>
      <c r="J512" s="1"/>
      <c r="K512" s="1" t="s">
        <v>18273</v>
      </c>
      <c r="L512" s="1" t="s">
        <v>510</v>
      </c>
      <c r="M512" s="1" t="s">
        <v>12053</v>
      </c>
      <c r="N512" s="1" t="s">
        <v>13215</v>
      </c>
      <c r="O512" s="1" t="s">
        <v>510</v>
      </c>
      <c r="P512" s="1" t="s">
        <v>18385</v>
      </c>
      <c r="Q512" s="1" t="s">
        <v>18385</v>
      </c>
      <c r="R512" s="1" t="s">
        <v>13946</v>
      </c>
      <c r="S512" s="1" t="s">
        <v>510</v>
      </c>
      <c r="T512" s="1"/>
      <c r="U512" s="1" t="s">
        <v>19755</v>
      </c>
      <c r="V512" s="1" t="s">
        <v>13958</v>
      </c>
      <c r="W512" s="1" t="s">
        <v>510</v>
      </c>
      <c r="X512" s="1" t="s">
        <v>19914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14373</v>
      </c>
      <c r="F513" s="1" t="s">
        <v>15461</v>
      </c>
      <c r="G513" s="1" t="s">
        <v>16523</v>
      </c>
      <c r="H513" s="1" t="s">
        <v>17591</v>
      </c>
      <c r="I513" s="1" t="s">
        <v>10436</v>
      </c>
      <c r="J513" s="1"/>
      <c r="K513" s="1" t="s">
        <v>18273</v>
      </c>
      <c r="L513" s="1" t="s">
        <v>511</v>
      </c>
      <c r="M513" s="1" t="s">
        <v>12054</v>
      </c>
      <c r="N513" s="1" t="s">
        <v>13215</v>
      </c>
      <c r="O513" s="1" t="s">
        <v>511</v>
      </c>
      <c r="P513" s="1" t="s">
        <v>18385</v>
      </c>
      <c r="Q513" s="1" t="s">
        <v>18385</v>
      </c>
      <c r="R513" s="1" t="s">
        <v>13946</v>
      </c>
      <c r="S513" s="1" t="s">
        <v>511</v>
      </c>
      <c r="T513" s="1"/>
      <c r="U513" s="1"/>
      <c r="V513" s="1" t="s">
        <v>13958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5561</v>
      </c>
      <c r="G514" s="1" t="s">
        <v>7179</v>
      </c>
      <c r="H514" s="1" t="s">
        <v>8808</v>
      </c>
      <c r="I514" s="1" t="s">
        <v>10437</v>
      </c>
      <c r="J514" s="1"/>
      <c r="K514" s="1" t="s">
        <v>18273</v>
      </c>
      <c r="L514" s="1" t="s">
        <v>512</v>
      </c>
      <c r="M514" s="1" t="s">
        <v>12055</v>
      </c>
      <c r="N514" s="1" t="s">
        <v>13215</v>
      </c>
      <c r="O514" s="1" t="s">
        <v>512</v>
      </c>
      <c r="P514" s="1" t="s">
        <v>18385</v>
      </c>
      <c r="Q514" s="1" t="s">
        <v>18385</v>
      </c>
      <c r="R514" s="1" t="s">
        <v>13946</v>
      </c>
      <c r="S514" s="1" t="s">
        <v>512</v>
      </c>
      <c r="T514" s="1"/>
      <c r="U514" s="1"/>
      <c r="V514" s="1" t="s">
        <v>13958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14374</v>
      </c>
      <c r="F515" s="1" t="s">
        <v>15462</v>
      </c>
      <c r="G515" s="1" t="s">
        <v>16524</v>
      </c>
      <c r="H515" s="1" t="s">
        <v>17592</v>
      </c>
      <c r="I515" s="1" t="s">
        <v>10438</v>
      </c>
      <c r="J515" s="1"/>
      <c r="K515" s="1" t="s">
        <v>18273</v>
      </c>
      <c r="L515" s="1" t="s">
        <v>513</v>
      </c>
      <c r="M515" s="1" t="s">
        <v>12056</v>
      </c>
      <c r="N515" s="1" t="s">
        <v>13215</v>
      </c>
      <c r="O515" s="1" t="s">
        <v>513</v>
      </c>
      <c r="P515" s="1" t="s">
        <v>18385</v>
      </c>
      <c r="Q515" s="1" t="s">
        <v>18385</v>
      </c>
      <c r="R515" s="1" t="s">
        <v>13946</v>
      </c>
      <c r="S515" s="1" t="s">
        <v>513</v>
      </c>
      <c r="T515" s="1"/>
      <c r="U515" s="1"/>
      <c r="V515" s="1" t="s">
        <v>13958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14375</v>
      </c>
      <c r="F516" s="1" t="s">
        <v>15463</v>
      </c>
      <c r="G516" s="1" t="s">
        <v>16525</v>
      </c>
      <c r="H516" s="1" t="s">
        <v>17593</v>
      </c>
      <c r="I516" s="1" t="s">
        <v>10439</v>
      </c>
      <c r="J516" s="1"/>
      <c r="K516" s="1" t="s">
        <v>18273</v>
      </c>
      <c r="L516" s="1" t="s">
        <v>514</v>
      </c>
      <c r="M516" s="1" t="s">
        <v>12057</v>
      </c>
      <c r="N516" s="1" t="s">
        <v>13215</v>
      </c>
      <c r="O516" s="1" t="s">
        <v>514</v>
      </c>
      <c r="P516" s="1" t="s">
        <v>18385</v>
      </c>
      <c r="Q516" s="1" t="s">
        <v>18385</v>
      </c>
      <c r="R516" s="1" t="s">
        <v>13946</v>
      </c>
      <c r="S516" s="1" t="s">
        <v>514</v>
      </c>
      <c r="T516" s="1"/>
      <c r="U516" s="1"/>
      <c r="V516" s="1" t="s">
        <v>13958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14376</v>
      </c>
      <c r="F517" s="1" t="s">
        <v>15464</v>
      </c>
      <c r="G517" s="1" t="s">
        <v>16526</v>
      </c>
      <c r="H517" s="1" t="s">
        <v>17594</v>
      </c>
      <c r="I517" s="1" t="s">
        <v>10440</v>
      </c>
      <c r="J517" s="1"/>
      <c r="K517" s="1" t="s">
        <v>18273</v>
      </c>
      <c r="L517" s="1" t="s">
        <v>515</v>
      </c>
      <c r="M517" s="1" t="s">
        <v>12058</v>
      </c>
      <c r="N517" s="1" t="s">
        <v>13215</v>
      </c>
      <c r="O517" s="1" t="s">
        <v>515</v>
      </c>
      <c r="P517" s="1" t="s">
        <v>18386</v>
      </c>
      <c r="Q517" s="1" t="s">
        <v>18904</v>
      </c>
      <c r="R517" s="1" t="s">
        <v>13946</v>
      </c>
      <c r="S517" s="1" t="s">
        <v>515</v>
      </c>
      <c r="T517" s="1" t="s">
        <v>19564</v>
      </c>
      <c r="U517" s="1"/>
      <c r="V517" s="1" t="s">
        <v>13958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14377</v>
      </c>
      <c r="F518" s="1" t="s">
        <v>14377</v>
      </c>
      <c r="G518" s="1" t="s">
        <v>16527</v>
      </c>
      <c r="H518" s="1" t="s">
        <v>17595</v>
      </c>
      <c r="I518" s="1" t="s">
        <v>10441</v>
      </c>
      <c r="J518" s="1"/>
      <c r="K518" s="1" t="s">
        <v>18273</v>
      </c>
      <c r="L518" s="1" t="s">
        <v>516</v>
      </c>
      <c r="M518" s="1" t="s">
        <v>12059</v>
      </c>
      <c r="N518" s="1" t="s">
        <v>13215</v>
      </c>
      <c r="O518" s="1" t="s">
        <v>516</v>
      </c>
      <c r="P518" s="1" t="s">
        <v>18386</v>
      </c>
      <c r="Q518" s="1" t="s">
        <v>18905</v>
      </c>
      <c r="R518" s="1" t="s">
        <v>13946</v>
      </c>
      <c r="S518" s="1" t="s">
        <v>516</v>
      </c>
      <c r="T518" s="1"/>
      <c r="U518" s="1"/>
      <c r="V518" s="1" t="s">
        <v>13958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14378</v>
      </c>
      <c r="F519" s="1" t="s">
        <v>15465</v>
      </c>
      <c r="G519" s="1" t="s">
        <v>14378</v>
      </c>
      <c r="H519" s="1" t="s">
        <v>17596</v>
      </c>
      <c r="I519" s="1" t="s">
        <v>10442</v>
      </c>
      <c r="J519" s="1"/>
      <c r="K519" s="1" t="s">
        <v>18273</v>
      </c>
      <c r="L519" s="1" t="s">
        <v>517</v>
      </c>
      <c r="M519" s="1" t="s">
        <v>12060</v>
      </c>
      <c r="N519" s="1" t="s">
        <v>13215</v>
      </c>
      <c r="O519" s="1" t="s">
        <v>517</v>
      </c>
      <c r="P519" s="1" t="s">
        <v>18386</v>
      </c>
      <c r="Q519" s="1" t="s">
        <v>18906</v>
      </c>
      <c r="R519" s="1" t="s">
        <v>13946</v>
      </c>
      <c r="S519" s="1" t="s">
        <v>517</v>
      </c>
      <c r="T519" s="1"/>
      <c r="U519" s="1"/>
      <c r="V519" s="1" t="s">
        <v>13958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5566</v>
      </c>
      <c r="G520" s="1" t="s">
        <v>7184</v>
      </c>
      <c r="H520" s="1" t="s">
        <v>8814</v>
      </c>
      <c r="I520" s="1" t="s">
        <v>10443</v>
      </c>
      <c r="J520" s="1"/>
      <c r="K520" s="1" t="s">
        <v>18273</v>
      </c>
      <c r="L520" s="1" t="s">
        <v>518</v>
      </c>
      <c r="M520" s="1" t="s">
        <v>12061</v>
      </c>
      <c r="N520" s="1" t="s">
        <v>13215</v>
      </c>
      <c r="O520" s="1" t="s">
        <v>518</v>
      </c>
      <c r="P520" s="1" t="s">
        <v>18387</v>
      </c>
      <c r="Q520" s="1" t="s">
        <v>18387</v>
      </c>
      <c r="R520" s="1" t="s">
        <v>13946</v>
      </c>
      <c r="S520" s="1" t="s">
        <v>518</v>
      </c>
      <c r="T520" s="1"/>
      <c r="U520" s="1" t="s">
        <v>19756</v>
      </c>
      <c r="V520" s="1" t="s">
        <v>13958</v>
      </c>
      <c r="W520" s="1" t="s">
        <v>518</v>
      </c>
      <c r="X520" s="1"/>
      <c r="Y520" t="s">
        <v>20006</v>
      </c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14379</v>
      </c>
      <c r="F521" s="1" t="s">
        <v>15466</v>
      </c>
      <c r="G521" s="1" t="s">
        <v>16528</v>
      </c>
      <c r="H521" s="1" t="s">
        <v>17597</v>
      </c>
      <c r="I521" s="1" t="s">
        <v>10444</v>
      </c>
      <c r="J521" s="1"/>
      <c r="K521" s="1" t="s">
        <v>18273</v>
      </c>
      <c r="L521" s="1" t="s">
        <v>519</v>
      </c>
      <c r="M521" s="1" t="s">
        <v>12062</v>
      </c>
      <c r="N521" s="1" t="s">
        <v>13215</v>
      </c>
      <c r="O521" s="1" t="s">
        <v>519</v>
      </c>
      <c r="P521" s="1" t="s">
        <v>18387</v>
      </c>
      <c r="Q521" s="1" t="s">
        <v>18387</v>
      </c>
      <c r="R521" s="1" t="s">
        <v>13946</v>
      </c>
      <c r="S521" s="1" t="s">
        <v>519</v>
      </c>
      <c r="T521" s="1"/>
      <c r="U521" s="1"/>
      <c r="V521" s="1" t="s">
        <v>13958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14380</v>
      </c>
      <c r="F522" s="1" t="s">
        <v>15467</v>
      </c>
      <c r="G522" s="1" t="s">
        <v>16529</v>
      </c>
      <c r="H522" s="1" t="s">
        <v>17598</v>
      </c>
      <c r="I522" s="1" t="s">
        <v>10445</v>
      </c>
      <c r="J522" s="1"/>
      <c r="K522" s="1" t="s">
        <v>18273</v>
      </c>
      <c r="L522" s="1" t="s">
        <v>520</v>
      </c>
      <c r="M522" s="1" t="s">
        <v>12063</v>
      </c>
      <c r="N522" s="1" t="s">
        <v>13215</v>
      </c>
      <c r="O522" s="1" t="s">
        <v>520</v>
      </c>
      <c r="P522" s="1" t="s">
        <v>18387</v>
      </c>
      <c r="Q522" s="1" t="s">
        <v>18387</v>
      </c>
      <c r="R522" s="1" t="s">
        <v>13946</v>
      </c>
      <c r="S522" s="1" t="s">
        <v>520</v>
      </c>
      <c r="T522" s="1"/>
      <c r="U522" s="1"/>
      <c r="V522" s="1" t="s">
        <v>13958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14381</v>
      </c>
      <c r="F523" s="1" t="s">
        <v>15468</v>
      </c>
      <c r="G523" s="1" t="s">
        <v>16530</v>
      </c>
      <c r="H523" s="1" t="s">
        <v>17599</v>
      </c>
      <c r="I523" s="1" t="s">
        <v>10446</v>
      </c>
      <c r="J523" s="1"/>
      <c r="K523" s="1" t="s">
        <v>18273</v>
      </c>
      <c r="L523" s="1" t="s">
        <v>521</v>
      </c>
      <c r="M523" s="1" t="s">
        <v>12064</v>
      </c>
      <c r="N523" s="1" t="s">
        <v>13215</v>
      </c>
      <c r="O523" s="1" t="s">
        <v>521</v>
      </c>
      <c r="P523" s="1" t="s">
        <v>18388</v>
      </c>
      <c r="Q523" s="1" t="s">
        <v>18907</v>
      </c>
      <c r="R523" s="1" t="s">
        <v>13946</v>
      </c>
      <c r="S523" s="1" t="s">
        <v>521</v>
      </c>
      <c r="T523" s="1" t="s">
        <v>19565</v>
      </c>
      <c r="U523" s="1"/>
      <c r="V523" s="1" t="s">
        <v>13958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5570</v>
      </c>
      <c r="G524" s="1" t="s">
        <v>7188</v>
      </c>
      <c r="H524" s="1" t="s">
        <v>8818</v>
      </c>
      <c r="I524" s="1" t="s">
        <v>10447</v>
      </c>
      <c r="J524" s="1"/>
      <c r="K524" s="1" t="s">
        <v>18273</v>
      </c>
      <c r="L524" s="1" t="s">
        <v>522</v>
      </c>
      <c r="M524" s="1" t="s">
        <v>12065</v>
      </c>
      <c r="N524" s="1" t="s">
        <v>13215</v>
      </c>
      <c r="O524" s="1" t="s">
        <v>522</v>
      </c>
      <c r="P524" s="1" t="s">
        <v>18389</v>
      </c>
      <c r="Q524" s="1" t="s">
        <v>18389</v>
      </c>
      <c r="R524" s="1" t="s">
        <v>13946</v>
      </c>
      <c r="S524" s="1" t="s">
        <v>522</v>
      </c>
      <c r="T524" s="1"/>
      <c r="U524" s="1" t="s">
        <v>19757</v>
      </c>
      <c r="V524" s="1" t="s">
        <v>13958</v>
      </c>
      <c r="W524" s="1" t="s">
        <v>522</v>
      </c>
      <c r="X524" s="1"/>
      <c r="Y524" t="s">
        <v>20007</v>
      </c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14382</v>
      </c>
      <c r="F525" s="1" t="s">
        <v>15469</v>
      </c>
      <c r="G525" s="1" t="s">
        <v>16531</v>
      </c>
      <c r="H525" s="1" t="s">
        <v>17600</v>
      </c>
      <c r="I525" s="1" t="s">
        <v>10448</v>
      </c>
      <c r="J525" s="1"/>
      <c r="K525" s="1" t="s">
        <v>18273</v>
      </c>
      <c r="L525" s="1" t="s">
        <v>523</v>
      </c>
      <c r="M525" s="1" t="s">
        <v>12066</v>
      </c>
      <c r="N525" s="1" t="s">
        <v>13215</v>
      </c>
      <c r="O525" s="1" t="s">
        <v>523</v>
      </c>
      <c r="P525" s="1" t="s">
        <v>18389</v>
      </c>
      <c r="Q525" s="1" t="s">
        <v>18389</v>
      </c>
      <c r="R525" s="1" t="s">
        <v>13946</v>
      </c>
      <c r="S525" s="1" t="s">
        <v>523</v>
      </c>
      <c r="T525" s="1"/>
      <c r="U525" s="1"/>
      <c r="V525" s="1" t="s">
        <v>13958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14383</v>
      </c>
      <c r="F526" s="1" t="s">
        <v>15470</v>
      </c>
      <c r="G526" s="1" t="s">
        <v>16532</v>
      </c>
      <c r="H526" s="1" t="s">
        <v>17601</v>
      </c>
      <c r="I526" s="1" t="s">
        <v>10449</v>
      </c>
      <c r="J526" s="1"/>
      <c r="K526" s="1" t="s">
        <v>18273</v>
      </c>
      <c r="L526" s="1" t="s">
        <v>524</v>
      </c>
      <c r="M526" s="1" t="s">
        <v>12067</v>
      </c>
      <c r="N526" s="1" t="s">
        <v>13215</v>
      </c>
      <c r="O526" s="1" t="s">
        <v>524</v>
      </c>
      <c r="P526" s="1" t="s">
        <v>18389</v>
      </c>
      <c r="Q526" s="1" t="s">
        <v>18389</v>
      </c>
      <c r="R526" s="1" t="s">
        <v>13946</v>
      </c>
      <c r="S526" s="1" t="s">
        <v>524</v>
      </c>
      <c r="T526" s="1"/>
      <c r="U526" s="1"/>
      <c r="V526" s="1" t="s">
        <v>13958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5573</v>
      </c>
      <c r="G527" s="1" t="s">
        <v>7191</v>
      </c>
      <c r="H527" s="1" t="s">
        <v>8821</v>
      </c>
      <c r="I527" s="1" t="s">
        <v>10450</v>
      </c>
      <c r="J527" s="1"/>
      <c r="K527" s="1" t="s">
        <v>18273</v>
      </c>
      <c r="L527" s="1" t="s">
        <v>525</v>
      </c>
      <c r="M527" s="1" t="s">
        <v>12068</v>
      </c>
      <c r="N527" s="1" t="s">
        <v>13215</v>
      </c>
      <c r="O527" s="1" t="s">
        <v>525</v>
      </c>
      <c r="P527" s="1" t="s">
        <v>18389</v>
      </c>
      <c r="Q527" s="1" t="s">
        <v>18389</v>
      </c>
      <c r="R527" s="1" t="s">
        <v>13946</v>
      </c>
      <c r="S527" s="1" t="s">
        <v>525</v>
      </c>
      <c r="T527" s="1"/>
      <c r="U527" s="1"/>
      <c r="V527" s="1" t="s">
        <v>13958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14384</v>
      </c>
      <c r="F528" s="1" t="s">
        <v>14384</v>
      </c>
      <c r="G528" s="1" t="s">
        <v>16533</v>
      </c>
      <c r="H528" s="1" t="s">
        <v>17602</v>
      </c>
      <c r="I528" s="1" t="s">
        <v>10451</v>
      </c>
      <c r="J528" s="1"/>
      <c r="K528" s="1" t="s">
        <v>18273</v>
      </c>
      <c r="L528" s="1" t="s">
        <v>526</v>
      </c>
      <c r="M528" s="1" t="s">
        <v>12069</v>
      </c>
      <c r="N528" s="1" t="s">
        <v>13215</v>
      </c>
      <c r="O528" s="1" t="s">
        <v>526</v>
      </c>
      <c r="P528" s="1" t="s">
        <v>18390</v>
      </c>
      <c r="Q528" s="1" t="s">
        <v>18908</v>
      </c>
      <c r="R528" s="1" t="s">
        <v>13946</v>
      </c>
      <c r="S528" s="1" t="s">
        <v>526</v>
      </c>
      <c r="T528" s="1" t="s">
        <v>19566</v>
      </c>
      <c r="U528" s="1"/>
      <c r="V528" s="1" t="s">
        <v>13958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14385</v>
      </c>
      <c r="F529" s="1" t="s">
        <v>15471</v>
      </c>
      <c r="G529" s="1" t="s">
        <v>16534</v>
      </c>
      <c r="H529" s="1" t="s">
        <v>17603</v>
      </c>
      <c r="I529" s="1" t="s">
        <v>10452</v>
      </c>
      <c r="J529" s="1"/>
      <c r="K529" s="1" t="s">
        <v>18273</v>
      </c>
      <c r="L529" s="1" t="s">
        <v>527</v>
      </c>
      <c r="M529" s="1" t="s">
        <v>12070</v>
      </c>
      <c r="N529" s="1" t="s">
        <v>13215</v>
      </c>
      <c r="O529" s="1" t="s">
        <v>527</v>
      </c>
      <c r="P529" s="1" t="s">
        <v>18390</v>
      </c>
      <c r="Q529" s="1" t="s">
        <v>18909</v>
      </c>
      <c r="R529" s="1" t="s">
        <v>13946</v>
      </c>
      <c r="S529" s="1" t="s">
        <v>527</v>
      </c>
      <c r="T529" s="1"/>
      <c r="U529" s="1"/>
      <c r="V529" s="1" t="s">
        <v>13958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14386</v>
      </c>
      <c r="F530" s="1" t="s">
        <v>15472</v>
      </c>
      <c r="G530" s="1" t="s">
        <v>16535</v>
      </c>
      <c r="H530" s="1" t="s">
        <v>17604</v>
      </c>
      <c r="I530" s="1" t="s">
        <v>10453</v>
      </c>
      <c r="J530" s="1"/>
      <c r="K530" s="1" t="s">
        <v>18273</v>
      </c>
      <c r="L530" s="1" t="s">
        <v>528</v>
      </c>
      <c r="M530" s="1" t="s">
        <v>12071</v>
      </c>
      <c r="N530" s="1" t="s">
        <v>13215</v>
      </c>
      <c r="O530" s="1" t="s">
        <v>528</v>
      </c>
      <c r="P530" s="1" t="s">
        <v>18390</v>
      </c>
      <c r="Q530" s="1" t="s">
        <v>18910</v>
      </c>
      <c r="R530" s="1" t="s">
        <v>13946</v>
      </c>
      <c r="S530" s="1" t="s">
        <v>528</v>
      </c>
      <c r="T530" s="1"/>
      <c r="U530" s="1"/>
      <c r="V530" s="1" t="s">
        <v>13958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14387</v>
      </c>
      <c r="F531" s="1" t="s">
        <v>15473</v>
      </c>
      <c r="G531" s="1" t="s">
        <v>16536</v>
      </c>
      <c r="H531" s="1" t="s">
        <v>17605</v>
      </c>
      <c r="I531" s="1" t="s">
        <v>10454</v>
      </c>
      <c r="J531" s="1"/>
      <c r="K531" s="1" t="s">
        <v>18273</v>
      </c>
      <c r="L531" s="1" t="s">
        <v>529</v>
      </c>
      <c r="M531" s="1" t="s">
        <v>12072</v>
      </c>
      <c r="N531" s="1" t="s">
        <v>13215</v>
      </c>
      <c r="O531" s="1" t="s">
        <v>529</v>
      </c>
      <c r="P531" s="1" t="s">
        <v>18391</v>
      </c>
      <c r="Q531" s="1" t="s">
        <v>18391</v>
      </c>
      <c r="R531" s="1" t="s">
        <v>13946</v>
      </c>
      <c r="S531" s="1" t="s">
        <v>529</v>
      </c>
      <c r="T531" s="1"/>
      <c r="U531" s="1" t="s">
        <v>19758</v>
      </c>
      <c r="V531" s="1" t="s">
        <v>13958</v>
      </c>
      <c r="W531" s="1" t="s">
        <v>529</v>
      </c>
      <c r="X531" s="1" t="s">
        <v>19915</v>
      </c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5577</v>
      </c>
      <c r="G532" s="1" t="s">
        <v>7196</v>
      </c>
      <c r="H532" s="1" t="s">
        <v>8826</v>
      </c>
      <c r="I532" s="1" t="s">
        <v>10455</v>
      </c>
      <c r="J532" s="1"/>
      <c r="K532" s="1" t="s">
        <v>18273</v>
      </c>
      <c r="L532" s="1" t="s">
        <v>530</v>
      </c>
      <c r="M532" s="1" t="s">
        <v>12073</v>
      </c>
      <c r="N532" s="1" t="s">
        <v>13215</v>
      </c>
      <c r="O532" s="1" t="s">
        <v>530</v>
      </c>
      <c r="P532" s="1" t="s">
        <v>18392</v>
      </c>
      <c r="Q532" s="1" t="s">
        <v>18911</v>
      </c>
      <c r="R532" s="1" t="s">
        <v>13946</v>
      </c>
      <c r="S532" s="1" t="s">
        <v>530</v>
      </c>
      <c r="T532" s="1" t="s">
        <v>19567</v>
      </c>
      <c r="U532" s="1"/>
      <c r="V532" s="1" t="s">
        <v>13958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14388</v>
      </c>
      <c r="F533" s="1" t="s">
        <v>15474</v>
      </c>
      <c r="G533" s="1" t="s">
        <v>16537</v>
      </c>
      <c r="H533" s="1" t="s">
        <v>17606</v>
      </c>
      <c r="I533" s="1" t="s">
        <v>10456</v>
      </c>
      <c r="J533" s="1"/>
      <c r="K533" s="1" t="s">
        <v>18273</v>
      </c>
      <c r="L533" s="1" t="s">
        <v>531</v>
      </c>
      <c r="M533" s="1" t="s">
        <v>12074</v>
      </c>
      <c r="N533" s="1" t="s">
        <v>13215</v>
      </c>
      <c r="O533" s="1" t="s">
        <v>531</v>
      </c>
      <c r="P533" s="1" t="s">
        <v>18392</v>
      </c>
      <c r="Q533" s="1" t="s">
        <v>18912</v>
      </c>
      <c r="R533" s="1" t="s">
        <v>13946</v>
      </c>
      <c r="S533" s="1" t="s">
        <v>531</v>
      </c>
      <c r="T533" s="1"/>
      <c r="U533" s="1"/>
      <c r="V533" s="1" t="s">
        <v>13958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14389</v>
      </c>
      <c r="F534" s="1" t="s">
        <v>15475</v>
      </c>
      <c r="G534" s="1" t="s">
        <v>16538</v>
      </c>
      <c r="H534" s="1" t="s">
        <v>17607</v>
      </c>
      <c r="I534" s="1" t="s">
        <v>10457</v>
      </c>
      <c r="J534" s="1"/>
      <c r="K534" s="1" t="s">
        <v>18273</v>
      </c>
      <c r="L534" s="1" t="s">
        <v>532</v>
      </c>
      <c r="M534" s="1" t="s">
        <v>12075</v>
      </c>
      <c r="N534" s="1" t="s">
        <v>13215</v>
      </c>
      <c r="O534" s="1" t="s">
        <v>532</v>
      </c>
      <c r="P534" s="1" t="s">
        <v>18392</v>
      </c>
      <c r="Q534" s="1" t="s">
        <v>18913</v>
      </c>
      <c r="R534" s="1" t="s">
        <v>13946</v>
      </c>
      <c r="S534" s="1" t="s">
        <v>532</v>
      </c>
      <c r="T534" s="1"/>
      <c r="U534" s="1"/>
      <c r="V534" s="1" t="s">
        <v>13958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14390</v>
      </c>
      <c r="F535" s="1" t="s">
        <v>15476</v>
      </c>
      <c r="G535" s="1" t="s">
        <v>16539</v>
      </c>
      <c r="H535" s="1" t="s">
        <v>17608</v>
      </c>
      <c r="I535" s="1" t="s">
        <v>10458</v>
      </c>
      <c r="J535" s="1"/>
      <c r="K535" s="1" t="s">
        <v>18273</v>
      </c>
      <c r="L535" s="1" t="s">
        <v>533</v>
      </c>
      <c r="M535" s="1" t="s">
        <v>12076</v>
      </c>
      <c r="N535" s="1" t="s">
        <v>13215</v>
      </c>
      <c r="O535" s="1" t="s">
        <v>533</v>
      </c>
      <c r="P535" s="1" t="s">
        <v>18392</v>
      </c>
      <c r="Q535" s="1" t="s">
        <v>18914</v>
      </c>
      <c r="R535" s="1" t="s">
        <v>13946</v>
      </c>
      <c r="S535" s="1" t="s">
        <v>533</v>
      </c>
      <c r="T535" s="1"/>
      <c r="U535" s="1"/>
      <c r="V535" s="1" t="s">
        <v>13958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5581</v>
      </c>
      <c r="G536" s="1" t="s">
        <v>7200</v>
      </c>
      <c r="H536" s="1" t="s">
        <v>8830</v>
      </c>
      <c r="I536" s="1" t="s">
        <v>10459</v>
      </c>
      <c r="J536" s="1"/>
      <c r="K536" s="1" t="s">
        <v>18273</v>
      </c>
      <c r="L536" s="1" t="s">
        <v>534</v>
      </c>
      <c r="M536" s="1" t="s">
        <v>12077</v>
      </c>
      <c r="N536" s="1" t="s">
        <v>13215</v>
      </c>
      <c r="O536" s="1" t="s">
        <v>534</v>
      </c>
      <c r="P536" s="1" t="s">
        <v>18393</v>
      </c>
      <c r="Q536" s="1" t="s">
        <v>18393</v>
      </c>
      <c r="R536" s="1" t="s">
        <v>13946</v>
      </c>
      <c r="S536" s="1" t="s">
        <v>534</v>
      </c>
      <c r="T536" s="1"/>
      <c r="U536" s="1" t="s">
        <v>19759</v>
      </c>
      <c r="V536" s="1" t="s">
        <v>13958</v>
      </c>
      <c r="W536" s="1" t="s">
        <v>534</v>
      </c>
      <c r="X536" s="1" t="s">
        <v>19916</v>
      </c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14391</v>
      </c>
      <c r="F537" s="1" t="s">
        <v>15477</v>
      </c>
      <c r="G537" s="1" t="s">
        <v>16540</v>
      </c>
      <c r="H537" s="1" t="s">
        <v>17609</v>
      </c>
      <c r="I537" s="1" t="s">
        <v>10460</v>
      </c>
      <c r="J537" s="1"/>
      <c r="K537" s="1" t="s">
        <v>18273</v>
      </c>
      <c r="L537" s="1" t="s">
        <v>535</v>
      </c>
      <c r="M537" s="1" t="s">
        <v>12078</v>
      </c>
      <c r="N537" s="1" t="s">
        <v>13215</v>
      </c>
      <c r="O537" s="1" t="s">
        <v>535</v>
      </c>
      <c r="P537" s="1" t="s">
        <v>18394</v>
      </c>
      <c r="Q537" s="1" t="s">
        <v>18915</v>
      </c>
      <c r="R537" s="1" t="s">
        <v>13946</v>
      </c>
      <c r="S537" s="1" t="s">
        <v>535</v>
      </c>
      <c r="T537" s="1" t="s">
        <v>19568</v>
      </c>
      <c r="U537" s="1"/>
      <c r="V537" s="1" t="s">
        <v>13958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5583</v>
      </c>
      <c r="G538" s="1" t="s">
        <v>7202</v>
      </c>
      <c r="H538" s="1" t="s">
        <v>8832</v>
      </c>
      <c r="I538" s="1" t="s">
        <v>10461</v>
      </c>
      <c r="J538" s="1"/>
      <c r="K538" s="1" t="s">
        <v>18273</v>
      </c>
      <c r="L538" s="1" t="s">
        <v>536</v>
      </c>
      <c r="M538" s="1" t="s">
        <v>12079</v>
      </c>
      <c r="N538" s="1" t="s">
        <v>13215</v>
      </c>
      <c r="O538" s="1" t="s">
        <v>536</v>
      </c>
      <c r="P538" s="1" t="s">
        <v>18394</v>
      </c>
      <c r="Q538" s="1" t="s">
        <v>18916</v>
      </c>
      <c r="R538" s="1" t="s">
        <v>13946</v>
      </c>
      <c r="S538" s="1" t="s">
        <v>536</v>
      </c>
      <c r="T538" s="1"/>
      <c r="U538" s="1"/>
      <c r="V538" s="1" t="s">
        <v>13958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14392</v>
      </c>
      <c r="F539" s="1" t="s">
        <v>15478</v>
      </c>
      <c r="G539" s="1" t="s">
        <v>16541</v>
      </c>
      <c r="H539" s="1" t="s">
        <v>17610</v>
      </c>
      <c r="I539" s="1" t="s">
        <v>10462</v>
      </c>
      <c r="J539" s="1"/>
      <c r="K539" s="1" t="s">
        <v>18273</v>
      </c>
      <c r="L539" s="1" t="s">
        <v>537</v>
      </c>
      <c r="M539" s="1" t="s">
        <v>12080</v>
      </c>
      <c r="N539" s="1" t="s">
        <v>13215</v>
      </c>
      <c r="O539" s="1" t="s">
        <v>537</v>
      </c>
      <c r="P539" s="1" t="s">
        <v>18394</v>
      </c>
      <c r="Q539" s="1" t="s">
        <v>18917</v>
      </c>
      <c r="R539" s="1" t="s">
        <v>13946</v>
      </c>
      <c r="S539" s="1" t="s">
        <v>537</v>
      </c>
      <c r="T539" s="1"/>
      <c r="U539" s="1"/>
      <c r="V539" s="1" t="s">
        <v>13958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14393</v>
      </c>
      <c r="F540" s="1" t="s">
        <v>15479</v>
      </c>
      <c r="G540" s="1" t="s">
        <v>16542</v>
      </c>
      <c r="H540" s="1" t="s">
        <v>17611</v>
      </c>
      <c r="I540" s="1" t="s">
        <v>10463</v>
      </c>
      <c r="J540" s="1"/>
      <c r="K540" s="1" t="s">
        <v>18273</v>
      </c>
      <c r="L540" s="1" t="s">
        <v>538</v>
      </c>
      <c r="M540" s="1" t="s">
        <v>12081</v>
      </c>
      <c r="N540" s="1" t="s">
        <v>13215</v>
      </c>
      <c r="O540" s="1" t="s">
        <v>538</v>
      </c>
      <c r="P540" s="1" t="s">
        <v>18394</v>
      </c>
      <c r="Q540" s="1" t="s">
        <v>18918</v>
      </c>
      <c r="R540" s="1" t="s">
        <v>13946</v>
      </c>
      <c r="S540" s="1" t="s">
        <v>538</v>
      </c>
      <c r="T540" s="1"/>
      <c r="U540" s="1"/>
      <c r="V540" s="1" t="s">
        <v>13958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14394</v>
      </c>
      <c r="F541" s="1" t="s">
        <v>15480</v>
      </c>
      <c r="G541" s="1" t="s">
        <v>16543</v>
      </c>
      <c r="H541" s="1" t="s">
        <v>17612</v>
      </c>
      <c r="I541" s="1" t="s">
        <v>10464</v>
      </c>
      <c r="J541" s="1"/>
      <c r="K541" s="1" t="s">
        <v>18273</v>
      </c>
      <c r="L541" s="1" t="s">
        <v>539</v>
      </c>
      <c r="M541" s="1" t="s">
        <v>12082</v>
      </c>
      <c r="N541" s="1" t="s">
        <v>13215</v>
      </c>
      <c r="O541" s="1" t="s">
        <v>539</v>
      </c>
      <c r="P541" s="1" t="s">
        <v>18395</v>
      </c>
      <c r="Q541" s="1" t="s">
        <v>18395</v>
      </c>
      <c r="R541" s="1" t="s">
        <v>13946</v>
      </c>
      <c r="S541" s="1" t="s">
        <v>539</v>
      </c>
      <c r="T541" s="1"/>
      <c r="U541" s="1" t="s">
        <v>19760</v>
      </c>
      <c r="V541" s="1" t="s">
        <v>13958</v>
      </c>
      <c r="W541" s="1" t="s">
        <v>539</v>
      </c>
      <c r="X541" s="1" t="s">
        <v>19917</v>
      </c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5587</v>
      </c>
      <c r="G542" s="1" t="s">
        <v>7206</v>
      </c>
      <c r="H542" s="1" t="s">
        <v>8836</v>
      </c>
      <c r="I542" s="1" t="s">
        <v>10465</v>
      </c>
      <c r="J542" s="1"/>
      <c r="K542" s="1" t="s">
        <v>18273</v>
      </c>
      <c r="L542" s="1" t="s">
        <v>540</v>
      </c>
      <c r="M542" s="1" t="s">
        <v>12083</v>
      </c>
      <c r="N542" s="1" t="s">
        <v>13215</v>
      </c>
      <c r="O542" s="1" t="s">
        <v>540</v>
      </c>
      <c r="P542" s="1" t="s">
        <v>18395</v>
      </c>
      <c r="Q542" s="1" t="s">
        <v>18395</v>
      </c>
      <c r="R542" s="1" t="s">
        <v>13946</v>
      </c>
      <c r="S542" s="1" t="s">
        <v>540</v>
      </c>
      <c r="T542" s="1"/>
      <c r="U542" s="1"/>
      <c r="V542" s="1" t="s">
        <v>13958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5588</v>
      </c>
      <c r="G543" s="1" t="s">
        <v>7207</v>
      </c>
      <c r="H543" s="1" t="s">
        <v>8837</v>
      </c>
      <c r="I543" s="1" t="s">
        <v>10466</v>
      </c>
      <c r="J543" s="1"/>
      <c r="K543" s="1" t="s">
        <v>18273</v>
      </c>
      <c r="L543" s="1" t="s">
        <v>541</v>
      </c>
      <c r="M543" s="1" t="s">
        <v>12084</v>
      </c>
      <c r="N543" s="1" t="s">
        <v>13215</v>
      </c>
      <c r="O543" s="1" t="s">
        <v>541</v>
      </c>
      <c r="P543" s="1" t="s">
        <v>18395</v>
      </c>
      <c r="Q543" s="1" t="s">
        <v>18395</v>
      </c>
      <c r="R543" s="1" t="s">
        <v>13946</v>
      </c>
      <c r="S543" s="1" t="s">
        <v>541</v>
      </c>
      <c r="T543" s="1"/>
      <c r="U543" s="1"/>
      <c r="V543" s="1" t="s">
        <v>13958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14395</v>
      </c>
      <c r="F544" s="1" t="s">
        <v>15481</v>
      </c>
      <c r="G544" s="1" t="s">
        <v>16544</v>
      </c>
      <c r="H544" s="1" t="s">
        <v>17613</v>
      </c>
      <c r="I544" s="1" t="s">
        <v>10467</v>
      </c>
      <c r="J544" s="1"/>
      <c r="K544" s="1" t="s">
        <v>18273</v>
      </c>
      <c r="L544" s="1" t="s">
        <v>542</v>
      </c>
      <c r="M544" s="1" t="s">
        <v>12085</v>
      </c>
      <c r="N544" s="1" t="s">
        <v>13215</v>
      </c>
      <c r="O544" s="1" t="s">
        <v>542</v>
      </c>
      <c r="P544" s="1" t="s">
        <v>18395</v>
      </c>
      <c r="Q544" s="1" t="s">
        <v>18395</v>
      </c>
      <c r="R544" s="1" t="s">
        <v>13946</v>
      </c>
      <c r="S544" s="1" t="s">
        <v>542</v>
      </c>
      <c r="T544" s="1"/>
      <c r="U544" s="1"/>
      <c r="V544" s="1" t="s">
        <v>13958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5590</v>
      </c>
      <c r="G545" s="1" t="s">
        <v>7209</v>
      </c>
      <c r="H545" s="1" t="s">
        <v>8839</v>
      </c>
      <c r="I545" s="1" t="s">
        <v>10468</v>
      </c>
      <c r="J545" s="1"/>
      <c r="K545" s="1" t="s">
        <v>18273</v>
      </c>
      <c r="L545" s="1" t="s">
        <v>543</v>
      </c>
      <c r="M545" s="1" t="s">
        <v>12086</v>
      </c>
      <c r="N545" s="1" t="s">
        <v>13215</v>
      </c>
      <c r="O545" s="1" t="s">
        <v>543</v>
      </c>
      <c r="P545" s="1" t="s">
        <v>18396</v>
      </c>
      <c r="Q545" s="1" t="s">
        <v>18919</v>
      </c>
      <c r="R545" s="1" t="s">
        <v>13946</v>
      </c>
      <c r="S545" s="1" t="s">
        <v>543</v>
      </c>
      <c r="T545" s="1" t="s">
        <v>19569</v>
      </c>
      <c r="U545" s="1"/>
      <c r="V545" s="1" t="s">
        <v>13958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14396</v>
      </c>
      <c r="F546" s="1" t="s">
        <v>15482</v>
      </c>
      <c r="G546" s="1" t="s">
        <v>16545</v>
      </c>
      <c r="H546" s="1" t="s">
        <v>17614</v>
      </c>
      <c r="I546" s="1" t="s">
        <v>10469</v>
      </c>
      <c r="J546" s="1"/>
      <c r="K546" s="1" t="s">
        <v>18273</v>
      </c>
      <c r="L546" s="1" t="s">
        <v>544</v>
      </c>
      <c r="M546" s="1" t="s">
        <v>12087</v>
      </c>
      <c r="N546" s="1" t="s">
        <v>13215</v>
      </c>
      <c r="O546" s="1" t="s">
        <v>544</v>
      </c>
      <c r="P546" s="1" t="s">
        <v>18396</v>
      </c>
      <c r="Q546" s="1" t="s">
        <v>18920</v>
      </c>
      <c r="R546" s="1" t="s">
        <v>13946</v>
      </c>
      <c r="S546" s="1" t="s">
        <v>544</v>
      </c>
      <c r="T546" s="1"/>
      <c r="U546" s="1"/>
      <c r="V546" s="1" t="s">
        <v>13958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5592</v>
      </c>
      <c r="G547" s="1" t="s">
        <v>7211</v>
      </c>
      <c r="H547" s="1" t="s">
        <v>8841</v>
      </c>
      <c r="I547" s="1" t="s">
        <v>10470</v>
      </c>
      <c r="J547" s="1"/>
      <c r="K547" s="1" t="s">
        <v>18273</v>
      </c>
      <c r="L547" s="1" t="s">
        <v>545</v>
      </c>
      <c r="M547" s="1" t="s">
        <v>12088</v>
      </c>
      <c r="N547" s="1" t="s">
        <v>13215</v>
      </c>
      <c r="O547" s="1" t="s">
        <v>545</v>
      </c>
      <c r="P547" s="1" t="s">
        <v>18397</v>
      </c>
      <c r="Q547" s="1" t="s">
        <v>18397</v>
      </c>
      <c r="R547" s="1" t="s">
        <v>13946</v>
      </c>
      <c r="S547" s="1" t="s">
        <v>545</v>
      </c>
      <c r="T547" s="1"/>
      <c r="U547" s="1" t="s">
        <v>19761</v>
      </c>
      <c r="V547" s="1" t="s">
        <v>13958</v>
      </c>
      <c r="W547" s="1" t="s">
        <v>545</v>
      </c>
      <c r="X547" s="1"/>
      <c r="Y547" t="s">
        <v>20008</v>
      </c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14397</v>
      </c>
      <c r="F548" s="1" t="s">
        <v>15483</v>
      </c>
      <c r="G548" s="1" t="s">
        <v>16546</v>
      </c>
      <c r="H548" s="1" t="s">
        <v>17615</v>
      </c>
      <c r="I548" s="1" t="s">
        <v>10471</v>
      </c>
      <c r="J548" s="1"/>
      <c r="K548" s="1" t="s">
        <v>18273</v>
      </c>
      <c r="L548" s="1" t="s">
        <v>546</v>
      </c>
      <c r="M548" s="1" t="s">
        <v>12089</v>
      </c>
      <c r="N548" s="1" t="s">
        <v>13215</v>
      </c>
      <c r="O548" s="1" t="s">
        <v>546</v>
      </c>
      <c r="P548" s="1" t="s">
        <v>18397</v>
      </c>
      <c r="Q548" s="1" t="s">
        <v>18397</v>
      </c>
      <c r="R548" s="1" t="s">
        <v>13946</v>
      </c>
      <c r="S548" s="1" t="s">
        <v>546</v>
      </c>
      <c r="T548" s="1"/>
      <c r="U548" s="1"/>
      <c r="V548" s="1" t="s">
        <v>13958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14398</v>
      </c>
      <c r="F549" s="1" t="s">
        <v>15484</v>
      </c>
      <c r="G549" s="1" t="s">
        <v>16547</v>
      </c>
      <c r="H549" s="1" t="s">
        <v>17616</v>
      </c>
      <c r="I549" s="1" t="s">
        <v>10472</v>
      </c>
      <c r="J549" s="1"/>
      <c r="K549" s="1" t="s">
        <v>18273</v>
      </c>
      <c r="L549" s="1" t="s">
        <v>547</v>
      </c>
      <c r="M549" s="1" t="s">
        <v>12090</v>
      </c>
      <c r="N549" s="1" t="s">
        <v>13215</v>
      </c>
      <c r="O549" s="1" t="s">
        <v>547</v>
      </c>
      <c r="P549" s="1" t="s">
        <v>18397</v>
      </c>
      <c r="Q549" s="1" t="s">
        <v>18397</v>
      </c>
      <c r="R549" s="1" t="s">
        <v>13946</v>
      </c>
      <c r="S549" s="1" t="s">
        <v>547</v>
      </c>
      <c r="T549" s="1"/>
      <c r="U549" s="1"/>
      <c r="V549" s="1" t="s">
        <v>13958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5595</v>
      </c>
      <c r="G550" s="1" t="s">
        <v>7214</v>
      </c>
      <c r="H550" s="1" t="s">
        <v>8844</v>
      </c>
      <c r="I550" s="1" t="s">
        <v>10473</v>
      </c>
      <c r="J550" s="1"/>
      <c r="K550" s="1" t="s">
        <v>18273</v>
      </c>
      <c r="L550" s="1" t="s">
        <v>548</v>
      </c>
      <c r="M550" s="1" t="s">
        <v>12091</v>
      </c>
      <c r="N550" s="1" t="s">
        <v>13215</v>
      </c>
      <c r="O550" s="1" t="s">
        <v>548</v>
      </c>
      <c r="P550" s="1" t="s">
        <v>18398</v>
      </c>
      <c r="Q550" s="1" t="s">
        <v>18921</v>
      </c>
      <c r="R550" s="1" t="s">
        <v>13946</v>
      </c>
      <c r="S550" s="1" t="s">
        <v>548</v>
      </c>
      <c r="T550" s="1" t="s">
        <v>19570</v>
      </c>
      <c r="U550" s="1"/>
      <c r="V550" s="1" t="s">
        <v>13958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5596</v>
      </c>
      <c r="G551" s="1" t="s">
        <v>7215</v>
      </c>
      <c r="H551" s="1" t="s">
        <v>8845</v>
      </c>
      <c r="I551" s="1" t="s">
        <v>10474</v>
      </c>
      <c r="J551" s="1"/>
      <c r="K551" s="1" t="s">
        <v>18273</v>
      </c>
      <c r="L551" s="1" t="s">
        <v>549</v>
      </c>
      <c r="M551" s="1" t="s">
        <v>12092</v>
      </c>
      <c r="N551" s="1" t="s">
        <v>13215</v>
      </c>
      <c r="O551" s="1" t="s">
        <v>549</v>
      </c>
      <c r="P551" s="1" t="s">
        <v>18399</v>
      </c>
      <c r="Q551" s="1" t="s">
        <v>18399</v>
      </c>
      <c r="R551" s="1" t="s">
        <v>13946</v>
      </c>
      <c r="S551" s="1" t="s">
        <v>549</v>
      </c>
      <c r="T551" s="1"/>
      <c r="U551" s="1" t="s">
        <v>19762</v>
      </c>
      <c r="V551" s="1" t="s">
        <v>13958</v>
      </c>
      <c r="W551" s="1" t="s">
        <v>549</v>
      </c>
      <c r="X551" s="1"/>
      <c r="Y551" t="s">
        <v>20009</v>
      </c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14399</v>
      </c>
      <c r="F552" s="1" t="s">
        <v>15485</v>
      </c>
      <c r="G552" s="1" t="s">
        <v>16548</v>
      </c>
      <c r="H552" s="1" t="s">
        <v>17617</v>
      </c>
      <c r="I552" s="1" t="s">
        <v>10475</v>
      </c>
      <c r="J552" s="1"/>
      <c r="K552" s="1" t="s">
        <v>18273</v>
      </c>
      <c r="L552" s="1" t="s">
        <v>550</v>
      </c>
      <c r="M552" s="1" t="s">
        <v>12093</v>
      </c>
      <c r="N552" s="1" t="s">
        <v>13215</v>
      </c>
      <c r="O552" s="1" t="s">
        <v>550</v>
      </c>
      <c r="P552" s="1" t="s">
        <v>18399</v>
      </c>
      <c r="Q552" s="1" t="s">
        <v>18399</v>
      </c>
      <c r="R552" s="1" t="s">
        <v>13946</v>
      </c>
      <c r="S552" s="1" t="s">
        <v>550</v>
      </c>
      <c r="T552" s="1"/>
      <c r="U552" s="1"/>
      <c r="V552" s="1" t="s">
        <v>13958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5598</v>
      </c>
      <c r="G553" s="1" t="s">
        <v>7217</v>
      </c>
      <c r="H553" s="1" t="s">
        <v>8847</v>
      </c>
      <c r="I553" s="1" t="s">
        <v>10476</v>
      </c>
      <c r="J553" s="1"/>
      <c r="K553" s="1" t="s">
        <v>18273</v>
      </c>
      <c r="L553" s="1" t="s">
        <v>551</v>
      </c>
      <c r="M553" s="1" t="s">
        <v>12094</v>
      </c>
      <c r="N553" s="1" t="s">
        <v>13215</v>
      </c>
      <c r="O553" s="1" t="s">
        <v>551</v>
      </c>
      <c r="P553" s="1" t="s">
        <v>18399</v>
      </c>
      <c r="Q553" s="1" t="s">
        <v>18399</v>
      </c>
      <c r="R553" s="1" t="s">
        <v>13946</v>
      </c>
      <c r="S553" s="1" t="s">
        <v>551</v>
      </c>
      <c r="T553" s="1"/>
      <c r="U553" s="1"/>
      <c r="V553" s="1" t="s">
        <v>13958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14400</v>
      </c>
      <c r="F554" s="1" t="s">
        <v>15486</v>
      </c>
      <c r="G554" s="1" t="s">
        <v>16549</v>
      </c>
      <c r="H554" s="1" t="s">
        <v>17618</v>
      </c>
      <c r="I554" s="1" t="s">
        <v>10477</v>
      </c>
      <c r="J554" s="1"/>
      <c r="K554" s="1" t="s">
        <v>18273</v>
      </c>
      <c r="L554" s="1" t="s">
        <v>552</v>
      </c>
      <c r="M554" s="1" t="s">
        <v>12095</v>
      </c>
      <c r="N554" s="1" t="s">
        <v>13215</v>
      </c>
      <c r="O554" s="1" t="s">
        <v>552</v>
      </c>
      <c r="P554" s="1" t="s">
        <v>18400</v>
      </c>
      <c r="Q554" s="1" t="s">
        <v>18922</v>
      </c>
      <c r="R554" s="1" t="s">
        <v>13946</v>
      </c>
      <c r="S554" s="1" t="s">
        <v>552</v>
      </c>
      <c r="T554" s="1" t="s">
        <v>19571</v>
      </c>
      <c r="U554" s="1"/>
      <c r="V554" s="1" t="s">
        <v>13958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14401</v>
      </c>
      <c r="F555" s="1" t="s">
        <v>15487</v>
      </c>
      <c r="G555" s="1" t="s">
        <v>16550</v>
      </c>
      <c r="H555" s="1" t="s">
        <v>17619</v>
      </c>
      <c r="I555" s="1" t="s">
        <v>10478</v>
      </c>
      <c r="J555" s="1"/>
      <c r="K555" s="1" t="s">
        <v>18273</v>
      </c>
      <c r="L555" s="1" t="s">
        <v>553</v>
      </c>
      <c r="M555" s="1" t="s">
        <v>12096</v>
      </c>
      <c r="N555" s="1" t="s">
        <v>13215</v>
      </c>
      <c r="O555" s="1" t="s">
        <v>553</v>
      </c>
      <c r="P555" s="1" t="s">
        <v>18400</v>
      </c>
      <c r="Q555" s="1" t="s">
        <v>18923</v>
      </c>
      <c r="R555" s="1" t="s">
        <v>13946</v>
      </c>
      <c r="S555" s="1" t="s">
        <v>553</v>
      </c>
      <c r="T555" s="1"/>
      <c r="U555" s="1"/>
      <c r="V555" s="1" t="s">
        <v>13958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14402</v>
      </c>
      <c r="F556" s="1" t="s">
        <v>15488</v>
      </c>
      <c r="G556" s="1" t="s">
        <v>16551</v>
      </c>
      <c r="H556" s="1" t="s">
        <v>17620</v>
      </c>
      <c r="I556" s="1" t="s">
        <v>10479</v>
      </c>
      <c r="J556" s="1"/>
      <c r="K556" s="1" t="s">
        <v>18273</v>
      </c>
      <c r="L556" s="1" t="s">
        <v>554</v>
      </c>
      <c r="M556" s="1" t="s">
        <v>12097</v>
      </c>
      <c r="N556" s="1" t="s">
        <v>13215</v>
      </c>
      <c r="O556" s="1" t="s">
        <v>554</v>
      </c>
      <c r="P556" s="1" t="s">
        <v>18401</v>
      </c>
      <c r="Q556" s="1" t="s">
        <v>18401</v>
      </c>
      <c r="R556" s="1" t="s">
        <v>13946</v>
      </c>
      <c r="S556" s="1" t="s">
        <v>554</v>
      </c>
      <c r="T556" s="1"/>
      <c r="U556" s="1" t="s">
        <v>19763</v>
      </c>
      <c r="V556" s="1" t="s">
        <v>13958</v>
      </c>
      <c r="W556" s="1" t="s">
        <v>554</v>
      </c>
      <c r="X556" s="1"/>
      <c r="Y556" t="s">
        <v>20010</v>
      </c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5602</v>
      </c>
      <c r="G557" s="1" t="s">
        <v>7221</v>
      </c>
      <c r="H557" s="1" t="s">
        <v>8851</v>
      </c>
      <c r="I557" s="1" t="s">
        <v>10480</v>
      </c>
      <c r="J557" s="1"/>
      <c r="K557" s="1" t="s">
        <v>18273</v>
      </c>
      <c r="L557" s="1" t="s">
        <v>555</v>
      </c>
      <c r="M557" s="1" t="s">
        <v>12098</v>
      </c>
      <c r="N557" s="1" t="s">
        <v>13215</v>
      </c>
      <c r="O557" s="1" t="s">
        <v>555</v>
      </c>
      <c r="P557" s="1" t="s">
        <v>18401</v>
      </c>
      <c r="Q557" s="1" t="s">
        <v>18401</v>
      </c>
      <c r="R557" s="1" t="s">
        <v>13946</v>
      </c>
      <c r="S557" s="1" t="s">
        <v>555</v>
      </c>
      <c r="T557" s="1"/>
      <c r="U557" s="1"/>
      <c r="V557" s="1" t="s">
        <v>13958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14403</v>
      </c>
      <c r="F558" s="1" t="s">
        <v>14403</v>
      </c>
      <c r="G558" s="1" t="s">
        <v>16552</v>
      </c>
      <c r="H558" s="1" t="s">
        <v>17621</v>
      </c>
      <c r="I558" s="1" t="s">
        <v>10481</v>
      </c>
      <c r="J558" s="1"/>
      <c r="K558" s="1" t="s">
        <v>18273</v>
      </c>
      <c r="L558" s="1" t="s">
        <v>556</v>
      </c>
      <c r="M558" s="1" t="s">
        <v>12099</v>
      </c>
      <c r="N558" s="1" t="s">
        <v>13215</v>
      </c>
      <c r="O558" s="1" t="s">
        <v>556</v>
      </c>
      <c r="P558" s="1" t="s">
        <v>18402</v>
      </c>
      <c r="Q558" s="1" t="s">
        <v>18924</v>
      </c>
      <c r="R558" s="1" t="s">
        <v>13946</v>
      </c>
      <c r="S558" s="1" t="s">
        <v>556</v>
      </c>
      <c r="T558" s="1" t="s">
        <v>19572</v>
      </c>
      <c r="U558" s="1"/>
      <c r="V558" s="1" t="s">
        <v>13958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14404</v>
      </c>
      <c r="F559" s="1" t="s">
        <v>15489</v>
      </c>
      <c r="G559" s="1" t="s">
        <v>16553</v>
      </c>
      <c r="H559" s="1" t="s">
        <v>17622</v>
      </c>
      <c r="I559" s="1" t="s">
        <v>10482</v>
      </c>
      <c r="J559" s="1"/>
      <c r="K559" s="1" t="s">
        <v>18273</v>
      </c>
      <c r="L559" s="1" t="s">
        <v>557</v>
      </c>
      <c r="M559" s="1" t="s">
        <v>12100</v>
      </c>
      <c r="N559" s="1" t="s">
        <v>13215</v>
      </c>
      <c r="O559" s="1" t="s">
        <v>557</v>
      </c>
      <c r="P559" s="1" t="s">
        <v>18402</v>
      </c>
      <c r="Q559" s="1" t="s">
        <v>18925</v>
      </c>
      <c r="R559" s="1" t="s">
        <v>13946</v>
      </c>
      <c r="S559" s="1" t="s">
        <v>557</v>
      </c>
      <c r="T559" s="1"/>
      <c r="U559" s="1"/>
      <c r="V559" s="1" t="s">
        <v>13958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14405</v>
      </c>
      <c r="F560" s="1" t="s">
        <v>15490</v>
      </c>
      <c r="G560" s="1" t="s">
        <v>16554</v>
      </c>
      <c r="H560" s="1" t="s">
        <v>17623</v>
      </c>
      <c r="I560" s="1" t="s">
        <v>10483</v>
      </c>
      <c r="J560" s="1"/>
      <c r="K560" s="1" t="s">
        <v>18273</v>
      </c>
      <c r="L560" s="1" t="s">
        <v>558</v>
      </c>
      <c r="M560" s="1" t="s">
        <v>12101</v>
      </c>
      <c r="N560" s="1" t="s">
        <v>13215</v>
      </c>
      <c r="O560" s="1" t="s">
        <v>558</v>
      </c>
      <c r="P560" s="1" t="s">
        <v>18402</v>
      </c>
      <c r="Q560" s="1" t="s">
        <v>18926</v>
      </c>
      <c r="R560" s="1" t="s">
        <v>13946</v>
      </c>
      <c r="S560" s="1" t="s">
        <v>558</v>
      </c>
      <c r="T560" s="1"/>
      <c r="U560" s="1"/>
      <c r="V560" s="1" t="s">
        <v>13958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14406</v>
      </c>
      <c r="F561" s="1" t="s">
        <v>15491</v>
      </c>
      <c r="G561" s="1" t="s">
        <v>16555</v>
      </c>
      <c r="H561" s="1" t="s">
        <v>17624</v>
      </c>
      <c r="I561" s="1" t="s">
        <v>10484</v>
      </c>
      <c r="J561" s="1"/>
      <c r="K561" s="1" t="s">
        <v>18273</v>
      </c>
      <c r="L561" s="1" t="s">
        <v>559</v>
      </c>
      <c r="M561" s="1" t="s">
        <v>12102</v>
      </c>
      <c r="N561" s="1" t="s">
        <v>13215</v>
      </c>
      <c r="O561" s="1" t="s">
        <v>559</v>
      </c>
      <c r="P561" s="1" t="s">
        <v>18403</v>
      </c>
      <c r="Q561" s="1" t="s">
        <v>18403</v>
      </c>
      <c r="R561" s="1" t="s">
        <v>13946</v>
      </c>
      <c r="S561" s="1" t="s">
        <v>559</v>
      </c>
      <c r="T561" s="1"/>
      <c r="U561" s="1" t="s">
        <v>19764</v>
      </c>
      <c r="V561" s="1" t="s">
        <v>13958</v>
      </c>
      <c r="W561" s="1" t="s">
        <v>559</v>
      </c>
      <c r="X561" s="1"/>
      <c r="Y561" t="s">
        <v>20011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14407</v>
      </c>
      <c r="F562" s="1" t="s">
        <v>15492</v>
      </c>
      <c r="G562" s="1" t="s">
        <v>16556</v>
      </c>
      <c r="H562" s="1" t="s">
        <v>17625</v>
      </c>
      <c r="I562" s="1" t="s">
        <v>10485</v>
      </c>
      <c r="J562" s="1"/>
      <c r="K562" s="1" t="s">
        <v>18273</v>
      </c>
      <c r="L562" s="1" t="s">
        <v>560</v>
      </c>
      <c r="M562" s="1" t="s">
        <v>12103</v>
      </c>
      <c r="N562" s="1" t="s">
        <v>13215</v>
      </c>
      <c r="O562" s="1" t="s">
        <v>560</v>
      </c>
      <c r="P562" s="1" t="s">
        <v>18403</v>
      </c>
      <c r="Q562" s="1" t="s">
        <v>18403</v>
      </c>
      <c r="R562" s="1" t="s">
        <v>13946</v>
      </c>
      <c r="S562" s="1" t="s">
        <v>560</v>
      </c>
      <c r="T562" s="1"/>
      <c r="U562" s="1"/>
      <c r="V562" s="1" t="s">
        <v>13958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14408</v>
      </c>
      <c r="F563" s="1" t="s">
        <v>15493</v>
      </c>
      <c r="G563" s="1" t="s">
        <v>16557</v>
      </c>
      <c r="H563" s="1" t="s">
        <v>17626</v>
      </c>
      <c r="I563" s="1" t="s">
        <v>10486</v>
      </c>
      <c r="J563" s="1"/>
      <c r="K563" s="1" t="s">
        <v>18273</v>
      </c>
      <c r="L563" s="1" t="s">
        <v>561</v>
      </c>
      <c r="M563" s="1" t="s">
        <v>12104</v>
      </c>
      <c r="N563" s="1" t="s">
        <v>13215</v>
      </c>
      <c r="O563" s="1" t="s">
        <v>561</v>
      </c>
      <c r="P563" s="1" t="s">
        <v>18403</v>
      </c>
      <c r="Q563" s="1" t="s">
        <v>18403</v>
      </c>
      <c r="R563" s="1" t="s">
        <v>13946</v>
      </c>
      <c r="S563" s="1" t="s">
        <v>561</v>
      </c>
      <c r="T563" s="1"/>
      <c r="U563" s="1"/>
      <c r="V563" s="1" t="s">
        <v>13958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5608</v>
      </c>
      <c r="G564" s="1" t="s">
        <v>7228</v>
      </c>
      <c r="H564" s="1" t="s">
        <v>8858</v>
      </c>
      <c r="I564" s="1" t="s">
        <v>10487</v>
      </c>
      <c r="J564" s="1"/>
      <c r="K564" s="1" t="s">
        <v>18273</v>
      </c>
      <c r="L564" s="1" t="s">
        <v>562</v>
      </c>
      <c r="M564" s="1" t="s">
        <v>12105</v>
      </c>
      <c r="N564" s="1" t="s">
        <v>13215</v>
      </c>
      <c r="O564" s="1" t="s">
        <v>562</v>
      </c>
      <c r="P564" s="1" t="s">
        <v>18404</v>
      </c>
      <c r="Q564" s="1" t="s">
        <v>18927</v>
      </c>
      <c r="R564" s="1" t="s">
        <v>13946</v>
      </c>
      <c r="S564" s="1" t="s">
        <v>562</v>
      </c>
      <c r="T564" s="1" t="s">
        <v>19573</v>
      </c>
      <c r="U564" s="1"/>
      <c r="V564" s="1" t="s">
        <v>13958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5609</v>
      </c>
      <c r="G565" s="1" t="s">
        <v>7229</v>
      </c>
      <c r="H565" s="1" t="s">
        <v>8859</v>
      </c>
      <c r="I565" s="1" t="s">
        <v>10488</v>
      </c>
      <c r="J565" s="1"/>
      <c r="K565" s="1" t="s">
        <v>18273</v>
      </c>
      <c r="L565" s="1" t="s">
        <v>563</v>
      </c>
      <c r="M565" s="1" t="s">
        <v>12106</v>
      </c>
      <c r="N565" s="1" t="s">
        <v>13215</v>
      </c>
      <c r="O565" s="1" t="s">
        <v>563</v>
      </c>
      <c r="P565" s="1" t="s">
        <v>18404</v>
      </c>
      <c r="Q565" s="1" t="s">
        <v>18928</v>
      </c>
      <c r="R565" s="1" t="s">
        <v>13946</v>
      </c>
      <c r="S565" s="1" t="s">
        <v>563</v>
      </c>
      <c r="T565" s="1"/>
      <c r="U565" s="1"/>
      <c r="V565" s="1" t="s">
        <v>13958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14409</v>
      </c>
      <c r="F566" s="1" t="s">
        <v>15494</v>
      </c>
      <c r="G566" s="1" t="s">
        <v>16558</v>
      </c>
      <c r="H566" s="1" t="s">
        <v>17627</v>
      </c>
      <c r="I566" s="1" t="s">
        <v>10489</v>
      </c>
      <c r="J566" s="1"/>
      <c r="K566" s="1" t="s">
        <v>18273</v>
      </c>
      <c r="L566" s="1" t="s">
        <v>564</v>
      </c>
      <c r="M566" s="1" t="s">
        <v>12107</v>
      </c>
      <c r="N566" s="1" t="s">
        <v>13215</v>
      </c>
      <c r="O566" s="1" t="s">
        <v>564</v>
      </c>
      <c r="P566" s="1" t="s">
        <v>18404</v>
      </c>
      <c r="Q566" s="1" t="s">
        <v>18929</v>
      </c>
      <c r="R566" s="1" t="s">
        <v>13946</v>
      </c>
      <c r="S566" s="1" t="s">
        <v>564</v>
      </c>
      <c r="T566" s="1"/>
      <c r="U566" s="1"/>
      <c r="V566" s="1" t="s">
        <v>13958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14410</v>
      </c>
      <c r="F567" s="1" t="s">
        <v>15495</v>
      </c>
      <c r="G567" s="1" t="s">
        <v>16559</v>
      </c>
      <c r="H567" s="1" t="s">
        <v>17628</v>
      </c>
      <c r="I567" s="1" t="s">
        <v>10490</v>
      </c>
      <c r="J567" s="1"/>
      <c r="K567" s="1" t="s">
        <v>18273</v>
      </c>
      <c r="L567" s="1" t="s">
        <v>565</v>
      </c>
      <c r="M567" s="1" t="s">
        <v>12108</v>
      </c>
      <c r="N567" s="1" t="s">
        <v>13215</v>
      </c>
      <c r="O567" s="1" t="s">
        <v>565</v>
      </c>
      <c r="P567" s="1" t="s">
        <v>18404</v>
      </c>
      <c r="Q567" s="1" t="s">
        <v>18930</v>
      </c>
      <c r="R567" s="1" t="s">
        <v>13946</v>
      </c>
      <c r="S567" s="1" t="s">
        <v>565</v>
      </c>
      <c r="T567" s="1"/>
      <c r="U567" s="1"/>
      <c r="V567" s="1" t="s">
        <v>13958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14411</v>
      </c>
      <c r="F568" s="1" t="s">
        <v>15496</v>
      </c>
      <c r="G568" s="1" t="s">
        <v>16560</v>
      </c>
      <c r="H568" s="1" t="s">
        <v>17620</v>
      </c>
      <c r="I568" s="1" t="s">
        <v>10491</v>
      </c>
      <c r="J568" s="1"/>
      <c r="K568" s="1" t="s">
        <v>18273</v>
      </c>
      <c r="L568" s="1" t="s">
        <v>566</v>
      </c>
      <c r="M568" s="1" t="s">
        <v>12109</v>
      </c>
      <c r="N568" s="1" t="s">
        <v>13215</v>
      </c>
      <c r="O568" s="1" t="s">
        <v>566</v>
      </c>
      <c r="P568" s="1" t="s">
        <v>18404</v>
      </c>
      <c r="Q568" s="1" t="s">
        <v>18931</v>
      </c>
      <c r="R568" s="1" t="s">
        <v>13946</v>
      </c>
      <c r="S568" s="1" t="s">
        <v>566</v>
      </c>
      <c r="T568" s="1"/>
      <c r="U568" s="1"/>
      <c r="V568" s="1" t="s">
        <v>13958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14412</v>
      </c>
      <c r="F569" s="1" t="s">
        <v>15497</v>
      </c>
      <c r="G569" s="1" t="s">
        <v>16561</v>
      </c>
      <c r="H569" s="1" t="s">
        <v>17629</v>
      </c>
      <c r="I569" s="1" t="s">
        <v>10492</v>
      </c>
      <c r="J569" s="1"/>
      <c r="K569" s="1" t="s">
        <v>18273</v>
      </c>
      <c r="L569" s="1" t="s">
        <v>567</v>
      </c>
      <c r="M569" s="1" t="s">
        <v>12110</v>
      </c>
      <c r="N569" s="1" t="s">
        <v>13215</v>
      </c>
      <c r="O569" s="1" t="s">
        <v>567</v>
      </c>
      <c r="P569" s="1" t="s">
        <v>18405</v>
      </c>
      <c r="Q569" s="1" t="s">
        <v>18405</v>
      </c>
      <c r="R569" s="1" t="s">
        <v>13946</v>
      </c>
      <c r="S569" s="1" t="s">
        <v>567</v>
      </c>
      <c r="T569" s="1"/>
      <c r="U569" s="1" t="s">
        <v>19765</v>
      </c>
      <c r="V569" s="1" t="s">
        <v>13958</v>
      </c>
      <c r="W569" s="1" t="s">
        <v>567</v>
      </c>
      <c r="X569" s="1" t="s">
        <v>19918</v>
      </c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14413</v>
      </c>
      <c r="F570" s="1" t="s">
        <v>15498</v>
      </c>
      <c r="G570" s="1" t="s">
        <v>16562</v>
      </c>
      <c r="H570" s="1" t="s">
        <v>17630</v>
      </c>
      <c r="I570" s="1" t="s">
        <v>10493</v>
      </c>
      <c r="J570" s="1"/>
      <c r="K570" s="1" t="s">
        <v>18273</v>
      </c>
      <c r="L570" s="1" t="s">
        <v>568</v>
      </c>
      <c r="M570" s="1" t="s">
        <v>12111</v>
      </c>
      <c r="N570" s="1" t="s">
        <v>13215</v>
      </c>
      <c r="O570" s="1" t="s">
        <v>568</v>
      </c>
      <c r="P570" s="1" t="s">
        <v>18405</v>
      </c>
      <c r="Q570" s="1" t="s">
        <v>18405</v>
      </c>
      <c r="R570" s="1" t="s">
        <v>13946</v>
      </c>
      <c r="S570" s="1" t="s">
        <v>568</v>
      </c>
      <c r="T570" s="1"/>
      <c r="U570" s="1"/>
      <c r="V570" s="1" t="s">
        <v>13958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5615</v>
      </c>
      <c r="G571" s="1" t="s">
        <v>7235</v>
      </c>
      <c r="H571" s="1" t="s">
        <v>8864</v>
      </c>
      <c r="I571" s="1" t="s">
        <v>10494</v>
      </c>
      <c r="J571" s="1"/>
      <c r="K571" s="1" t="s">
        <v>18273</v>
      </c>
      <c r="L571" s="1" t="s">
        <v>569</v>
      </c>
      <c r="M571" s="1" t="s">
        <v>12112</v>
      </c>
      <c r="N571" s="1" t="s">
        <v>13215</v>
      </c>
      <c r="O571" s="1" t="s">
        <v>569</v>
      </c>
      <c r="P571" s="1" t="s">
        <v>18405</v>
      </c>
      <c r="Q571" s="1" t="s">
        <v>18405</v>
      </c>
      <c r="R571" s="1" t="s">
        <v>13946</v>
      </c>
      <c r="S571" s="1" t="s">
        <v>569</v>
      </c>
      <c r="T571" s="1"/>
      <c r="U571" s="1"/>
      <c r="V571" s="1" t="s">
        <v>13958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14414</v>
      </c>
      <c r="F572" s="1" t="s">
        <v>15499</v>
      </c>
      <c r="G572" s="1" t="s">
        <v>16563</v>
      </c>
      <c r="H572" s="1" t="s">
        <v>17631</v>
      </c>
      <c r="I572" s="1" t="s">
        <v>10495</v>
      </c>
      <c r="J572" s="1"/>
      <c r="K572" s="1" t="s">
        <v>18273</v>
      </c>
      <c r="L572" s="1" t="s">
        <v>570</v>
      </c>
      <c r="M572" s="1" t="s">
        <v>12113</v>
      </c>
      <c r="N572" s="1" t="s">
        <v>13215</v>
      </c>
      <c r="O572" s="1" t="s">
        <v>570</v>
      </c>
      <c r="P572" s="1" t="s">
        <v>18405</v>
      </c>
      <c r="Q572" s="1" t="s">
        <v>18405</v>
      </c>
      <c r="R572" s="1" t="s">
        <v>13946</v>
      </c>
      <c r="S572" s="1" t="s">
        <v>570</v>
      </c>
      <c r="T572" s="1"/>
      <c r="U572" s="1"/>
      <c r="V572" s="1" t="s">
        <v>13958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5617</v>
      </c>
      <c r="G573" s="1" t="s">
        <v>7237</v>
      </c>
      <c r="H573" s="1" t="s">
        <v>8866</v>
      </c>
      <c r="I573" s="1" t="s">
        <v>10496</v>
      </c>
      <c r="J573" s="1"/>
      <c r="K573" s="1" t="s">
        <v>18273</v>
      </c>
      <c r="L573" s="1" t="s">
        <v>571</v>
      </c>
      <c r="M573" s="1" t="s">
        <v>12114</v>
      </c>
      <c r="N573" s="1" t="s">
        <v>13215</v>
      </c>
      <c r="O573" s="1" t="s">
        <v>571</v>
      </c>
      <c r="P573" s="1" t="s">
        <v>18405</v>
      </c>
      <c r="Q573" s="1" t="s">
        <v>18405</v>
      </c>
      <c r="R573" s="1" t="s">
        <v>13946</v>
      </c>
      <c r="S573" s="1" t="s">
        <v>571</v>
      </c>
      <c r="T573" s="1"/>
      <c r="U573" s="1"/>
      <c r="V573" s="1" t="s">
        <v>13958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14415</v>
      </c>
      <c r="F574" s="1" t="s">
        <v>15500</v>
      </c>
      <c r="G574" s="1" t="s">
        <v>16564</v>
      </c>
      <c r="H574" s="1" t="s">
        <v>17632</v>
      </c>
      <c r="I574" s="1" t="s">
        <v>10497</v>
      </c>
      <c r="J574" s="1"/>
      <c r="K574" s="1" t="s">
        <v>18273</v>
      </c>
      <c r="L574" s="1" t="s">
        <v>572</v>
      </c>
      <c r="M574" s="1" t="s">
        <v>12115</v>
      </c>
      <c r="N574" s="1" t="s">
        <v>13215</v>
      </c>
      <c r="O574" s="1" t="s">
        <v>572</v>
      </c>
      <c r="P574" s="1" t="s">
        <v>18405</v>
      </c>
      <c r="Q574" s="1" t="s">
        <v>18405</v>
      </c>
      <c r="R574" s="1" t="s">
        <v>13946</v>
      </c>
      <c r="S574" s="1" t="s">
        <v>572</v>
      </c>
      <c r="T574" s="1"/>
      <c r="U574" s="1"/>
      <c r="V574" s="1" t="s">
        <v>13958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14416</v>
      </c>
      <c r="F575" s="1" t="s">
        <v>15501</v>
      </c>
      <c r="G575" s="1" t="s">
        <v>16565</v>
      </c>
      <c r="H575" s="1" t="s">
        <v>17633</v>
      </c>
      <c r="I575" s="1" t="s">
        <v>10498</v>
      </c>
      <c r="J575" s="1"/>
      <c r="K575" s="1" t="s">
        <v>18273</v>
      </c>
      <c r="L575" s="1" t="s">
        <v>573</v>
      </c>
      <c r="M575" s="1" t="s">
        <v>12116</v>
      </c>
      <c r="N575" s="1" t="s">
        <v>13215</v>
      </c>
      <c r="O575" s="1" t="s">
        <v>573</v>
      </c>
      <c r="P575" s="1" t="s">
        <v>18406</v>
      </c>
      <c r="Q575" s="1" t="s">
        <v>18932</v>
      </c>
      <c r="R575" s="1" t="s">
        <v>13946</v>
      </c>
      <c r="S575" s="1" t="s">
        <v>573</v>
      </c>
      <c r="T575" s="1" t="s">
        <v>19574</v>
      </c>
      <c r="U575" s="1"/>
      <c r="V575" s="1" t="s">
        <v>13958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14417</v>
      </c>
      <c r="F576" s="1" t="s">
        <v>15502</v>
      </c>
      <c r="G576" s="1" t="s">
        <v>16566</v>
      </c>
      <c r="H576" s="1" t="s">
        <v>17634</v>
      </c>
      <c r="I576" s="1" t="s">
        <v>10499</v>
      </c>
      <c r="J576" s="1"/>
      <c r="K576" s="1" t="s">
        <v>18273</v>
      </c>
      <c r="L576" s="1" t="s">
        <v>574</v>
      </c>
      <c r="M576" s="1" t="s">
        <v>12117</v>
      </c>
      <c r="N576" s="1" t="s">
        <v>13215</v>
      </c>
      <c r="O576" s="1" t="s">
        <v>574</v>
      </c>
      <c r="P576" s="1" t="s">
        <v>18406</v>
      </c>
      <c r="Q576" s="1" t="s">
        <v>18933</v>
      </c>
      <c r="R576" s="1" t="s">
        <v>13946</v>
      </c>
      <c r="S576" s="1" t="s">
        <v>574</v>
      </c>
      <c r="T576" s="1"/>
      <c r="U576" s="1"/>
      <c r="V576" s="1" t="s">
        <v>13958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5621</v>
      </c>
      <c r="G577" s="1" t="s">
        <v>7241</v>
      </c>
      <c r="H577" s="1" t="s">
        <v>8870</v>
      </c>
      <c r="I577" s="1" t="s">
        <v>10500</v>
      </c>
      <c r="J577" s="1"/>
      <c r="K577" s="1" t="s">
        <v>18273</v>
      </c>
      <c r="L577" s="1" t="s">
        <v>575</v>
      </c>
      <c r="M577" s="1" t="s">
        <v>12118</v>
      </c>
      <c r="N577" s="1" t="s">
        <v>13215</v>
      </c>
      <c r="O577" s="1" t="s">
        <v>575</v>
      </c>
      <c r="P577" s="1" t="s">
        <v>18406</v>
      </c>
      <c r="Q577" s="1" t="s">
        <v>18934</v>
      </c>
      <c r="R577" s="1" t="s">
        <v>13946</v>
      </c>
      <c r="S577" s="1" t="s">
        <v>575</v>
      </c>
      <c r="T577" s="1"/>
      <c r="U577" s="1"/>
      <c r="V577" s="1" t="s">
        <v>13958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5622</v>
      </c>
      <c r="G578" s="1" t="s">
        <v>7242</v>
      </c>
      <c r="H578" s="1" t="s">
        <v>8871</v>
      </c>
      <c r="I578" s="1" t="s">
        <v>10501</v>
      </c>
      <c r="J578" s="1"/>
      <c r="K578" s="1" t="s">
        <v>18273</v>
      </c>
      <c r="L578" s="1" t="s">
        <v>576</v>
      </c>
      <c r="M578" s="1" t="s">
        <v>12119</v>
      </c>
      <c r="N578" s="1" t="s">
        <v>13215</v>
      </c>
      <c r="O578" s="1" t="s">
        <v>576</v>
      </c>
      <c r="P578" s="1" t="s">
        <v>18407</v>
      </c>
      <c r="Q578" s="1" t="s">
        <v>18407</v>
      </c>
      <c r="R578" s="1" t="s">
        <v>13946</v>
      </c>
      <c r="S578" s="1" t="s">
        <v>576</v>
      </c>
      <c r="T578" s="1"/>
      <c r="U578" s="1" t="s">
        <v>19766</v>
      </c>
      <c r="V578" s="1" t="s">
        <v>13958</v>
      </c>
      <c r="W578" s="1" t="s">
        <v>576</v>
      </c>
      <c r="X578" s="1"/>
      <c r="Y578" t="s">
        <v>20012</v>
      </c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14418</v>
      </c>
      <c r="F579" s="1" t="s">
        <v>15503</v>
      </c>
      <c r="G579" s="1" t="s">
        <v>16567</v>
      </c>
      <c r="H579" s="1" t="s">
        <v>17635</v>
      </c>
      <c r="I579" s="1" t="s">
        <v>10502</v>
      </c>
      <c r="J579" s="1"/>
      <c r="K579" s="1" t="s">
        <v>18273</v>
      </c>
      <c r="L579" s="1" t="s">
        <v>577</v>
      </c>
      <c r="M579" s="1" t="s">
        <v>12120</v>
      </c>
      <c r="N579" s="1" t="s">
        <v>13215</v>
      </c>
      <c r="O579" s="1" t="s">
        <v>577</v>
      </c>
      <c r="P579" s="1" t="s">
        <v>18407</v>
      </c>
      <c r="Q579" s="1" t="s">
        <v>18407</v>
      </c>
      <c r="R579" s="1" t="s">
        <v>13946</v>
      </c>
      <c r="S579" s="1" t="s">
        <v>577</v>
      </c>
      <c r="T579" s="1"/>
      <c r="U579" s="1"/>
      <c r="V579" s="1" t="s">
        <v>13958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14419</v>
      </c>
      <c r="F580" s="1" t="s">
        <v>15504</v>
      </c>
      <c r="G580" s="1" t="s">
        <v>16568</v>
      </c>
      <c r="H580" s="1" t="s">
        <v>17636</v>
      </c>
      <c r="I580" s="1" t="s">
        <v>10503</v>
      </c>
      <c r="J580" s="1"/>
      <c r="K580" s="1" t="s">
        <v>18273</v>
      </c>
      <c r="L580" s="1" t="s">
        <v>578</v>
      </c>
      <c r="M580" s="1" t="s">
        <v>12121</v>
      </c>
      <c r="N580" s="1" t="s">
        <v>13215</v>
      </c>
      <c r="O580" s="1" t="s">
        <v>578</v>
      </c>
      <c r="P580" s="1" t="s">
        <v>18408</v>
      </c>
      <c r="Q580" s="1" t="s">
        <v>18935</v>
      </c>
      <c r="R580" s="1" t="s">
        <v>13946</v>
      </c>
      <c r="S580" s="1" t="s">
        <v>578</v>
      </c>
      <c r="T580" s="1" t="s">
        <v>19575</v>
      </c>
      <c r="U580" s="1"/>
      <c r="V580" s="1" t="s">
        <v>13958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14420</v>
      </c>
      <c r="F581" s="1" t="s">
        <v>15505</v>
      </c>
      <c r="G581" s="1" t="s">
        <v>16569</v>
      </c>
      <c r="H581" s="1" t="s">
        <v>17637</v>
      </c>
      <c r="I581" s="1" t="s">
        <v>10504</v>
      </c>
      <c r="J581" s="1"/>
      <c r="K581" s="1" t="s">
        <v>18273</v>
      </c>
      <c r="L581" s="1" t="s">
        <v>579</v>
      </c>
      <c r="M581" s="1" t="s">
        <v>12122</v>
      </c>
      <c r="N581" s="1" t="s">
        <v>13215</v>
      </c>
      <c r="O581" s="1" t="s">
        <v>579</v>
      </c>
      <c r="P581" s="1" t="s">
        <v>18408</v>
      </c>
      <c r="Q581" s="1" t="s">
        <v>18936</v>
      </c>
      <c r="R581" s="1" t="s">
        <v>13946</v>
      </c>
      <c r="S581" s="1" t="s">
        <v>579</v>
      </c>
      <c r="T581" s="1"/>
      <c r="U581" s="1"/>
      <c r="V581" s="1" t="s">
        <v>13958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14421</v>
      </c>
      <c r="F582" s="1" t="s">
        <v>15506</v>
      </c>
      <c r="G582" s="1" t="s">
        <v>16570</v>
      </c>
      <c r="H582" s="1" t="s">
        <v>17638</v>
      </c>
      <c r="I582" s="1" t="s">
        <v>10505</v>
      </c>
      <c r="J582" s="1"/>
      <c r="K582" s="1" t="s">
        <v>18273</v>
      </c>
      <c r="L582" s="1" t="s">
        <v>580</v>
      </c>
      <c r="M582" s="1" t="s">
        <v>12123</v>
      </c>
      <c r="N582" s="1" t="s">
        <v>13215</v>
      </c>
      <c r="O582" s="1" t="s">
        <v>580</v>
      </c>
      <c r="P582" s="1" t="s">
        <v>18409</v>
      </c>
      <c r="Q582" s="1" t="s">
        <v>18409</v>
      </c>
      <c r="R582" s="1" t="s">
        <v>13946</v>
      </c>
      <c r="S582" s="1" t="s">
        <v>580</v>
      </c>
      <c r="T582" s="1"/>
      <c r="U582" s="1" t="s">
        <v>19767</v>
      </c>
      <c r="V582" s="1" t="s">
        <v>13958</v>
      </c>
      <c r="W582" s="1" t="s">
        <v>580</v>
      </c>
      <c r="X582" s="1"/>
      <c r="Y582" t="s">
        <v>20013</v>
      </c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14422</v>
      </c>
      <c r="F583" s="1" t="s">
        <v>15507</v>
      </c>
      <c r="G583" s="1" t="s">
        <v>16571</v>
      </c>
      <c r="H583" s="1" t="s">
        <v>17639</v>
      </c>
      <c r="I583" s="1" t="s">
        <v>10506</v>
      </c>
      <c r="J583" s="1"/>
      <c r="K583" s="1" t="s">
        <v>18273</v>
      </c>
      <c r="L583" s="1" t="s">
        <v>581</v>
      </c>
      <c r="M583" s="1" t="s">
        <v>12124</v>
      </c>
      <c r="N583" s="1" t="s">
        <v>13215</v>
      </c>
      <c r="O583" s="1" t="s">
        <v>581</v>
      </c>
      <c r="P583" s="1" t="s">
        <v>18409</v>
      </c>
      <c r="Q583" s="1" t="s">
        <v>18409</v>
      </c>
      <c r="R583" s="1" t="s">
        <v>13946</v>
      </c>
      <c r="S583" s="1" t="s">
        <v>581</v>
      </c>
      <c r="T583" s="1"/>
      <c r="U583" s="1"/>
      <c r="V583" s="1" t="s">
        <v>13958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5628</v>
      </c>
      <c r="G584" s="1" t="s">
        <v>7248</v>
      </c>
      <c r="H584" s="1" t="s">
        <v>3969</v>
      </c>
      <c r="I584" s="1" t="s">
        <v>10507</v>
      </c>
      <c r="J584" s="1"/>
      <c r="K584" s="1" t="s">
        <v>18273</v>
      </c>
      <c r="L584" s="1" t="s">
        <v>582</v>
      </c>
      <c r="M584" s="1" t="s">
        <v>12125</v>
      </c>
      <c r="N584" s="1" t="s">
        <v>13215</v>
      </c>
      <c r="O584" s="1" t="s">
        <v>582</v>
      </c>
      <c r="P584" s="1" t="s">
        <v>18409</v>
      </c>
      <c r="Q584" s="1" t="s">
        <v>18409</v>
      </c>
      <c r="R584" s="1" t="s">
        <v>13946</v>
      </c>
      <c r="S584" s="1" t="s">
        <v>582</v>
      </c>
      <c r="T584" s="1"/>
      <c r="U584" s="1"/>
      <c r="V584" s="1" t="s">
        <v>13958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14423</v>
      </c>
      <c r="F585" s="1" t="s">
        <v>15508</v>
      </c>
      <c r="G585" s="1" t="s">
        <v>16572</v>
      </c>
      <c r="H585" s="1" t="s">
        <v>17640</v>
      </c>
      <c r="I585" s="1" t="s">
        <v>10508</v>
      </c>
      <c r="J585" s="1"/>
      <c r="K585" s="1" t="s">
        <v>18273</v>
      </c>
      <c r="L585" s="1" t="s">
        <v>583</v>
      </c>
      <c r="M585" s="1" t="s">
        <v>12126</v>
      </c>
      <c r="N585" s="1" t="s">
        <v>13215</v>
      </c>
      <c r="O585" s="1" t="s">
        <v>583</v>
      </c>
      <c r="P585" s="1" t="s">
        <v>18409</v>
      </c>
      <c r="Q585" s="1" t="s">
        <v>18409</v>
      </c>
      <c r="R585" s="1" t="s">
        <v>13946</v>
      </c>
      <c r="S585" s="1" t="s">
        <v>583</v>
      </c>
      <c r="T585" s="1"/>
      <c r="U585" s="1"/>
      <c r="V585" s="1" t="s">
        <v>13958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5630</v>
      </c>
      <c r="G586" s="1" t="s">
        <v>7250</v>
      </c>
      <c r="H586" s="1" t="s">
        <v>8878</v>
      </c>
      <c r="I586" s="1" t="s">
        <v>10509</v>
      </c>
      <c r="J586" s="1"/>
      <c r="K586" s="1" t="s">
        <v>18273</v>
      </c>
      <c r="L586" s="1" t="s">
        <v>584</v>
      </c>
      <c r="M586" s="1" t="s">
        <v>12127</v>
      </c>
      <c r="N586" s="1" t="s">
        <v>13215</v>
      </c>
      <c r="O586" s="1" t="s">
        <v>584</v>
      </c>
      <c r="P586" s="1" t="s">
        <v>18410</v>
      </c>
      <c r="Q586" s="1" t="s">
        <v>18937</v>
      </c>
      <c r="R586" s="1" t="s">
        <v>13946</v>
      </c>
      <c r="S586" s="1" t="s">
        <v>584</v>
      </c>
      <c r="T586" s="1" t="s">
        <v>19576</v>
      </c>
      <c r="U586" s="1"/>
      <c r="V586" s="1" t="s">
        <v>13958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14424</v>
      </c>
      <c r="F587" s="1" t="s">
        <v>15509</v>
      </c>
      <c r="G587" s="1" t="s">
        <v>16573</v>
      </c>
      <c r="H587" s="1" t="s">
        <v>17641</v>
      </c>
      <c r="I587" s="1" t="s">
        <v>10510</v>
      </c>
      <c r="J587" s="1"/>
      <c r="K587" s="1" t="s">
        <v>18273</v>
      </c>
      <c r="L587" s="1" t="s">
        <v>585</v>
      </c>
      <c r="M587" s="1" t="s">
        <v>12128</v>
      </c>
      <c r="N587" s="1" t="s">
        <v>13215</v>
      </c>
      <c r="O587" s="1" t="s">
        <v>585</v>
      </c>
      <c r="P587" s="1" t="s">
        <v>18410</v>
      </c>
      <c r="Q587" s="1" t="s">
        <v>18938</v>
      </c>
      <c r="R587" s="1" t="s">
        <v>13946</v>
      </c>
      <c r="S587" s="1" t="s">
        <v>585</v>
      </c>
      <c r="T587" s="1"/>
      <c r="U587" s="1"/>
      <c r="V587" s="1" t="s">
        <v>13958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14425</v>
      </c>
      <c r="F588" s="1" t="s">
        <v>15510</v>
      </c>
      <c r="G588" s="1" t="s">
        <v>16574</v>
      </c>
      <c r="H588" s="1" t="s">
        <v>17642</v>
      </c>
      <c r="I588" s="1" t="s">
        <v>10511</v>
      </c>
      <c r="J588" s="1"/>
      <c r="K588" s="1" t="s">
        <v>18273</v>
      </c>
      <c r="L588" s="1" t="s">
        <v>586</v>
      </c>
      <c r="M588" s="1" t="s">
        <v>12129</v>
      </c>
      <c r="N588" s="1" t="s">
        <v>13215</v>
      </c>
      <c r="O588" s="1" t="s">
        <v>586</v>
      </c>
      <c r="P588" s="1" t="s">
        <v>18410</v>
      </c>
      <c r="Q588" s="1" t="s">
        <v>18939</v>
      </c>
      <c r="R588" s="1" t="s">
        <v>13946</v>
      </c>
      <c r="S588" s="1" t="s">
        <v>586</v>
      </c>
      <c r="T588" s="1"/>
      <c r="U588" s="1"/>
      <c r="V588" s="1" t="s">
        <v>13958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14426</v>
      </c>
      <c r="F589" s="1" t="s">
        <v>15511</v>
      </c>
      <c r="G589" s="1" t="s">
        <v>16575</v>
      </c>
      <c r="H589" s="1" t="s">
        <v>17643</v>
      </c>
      <c r="I589" s="1" t="s">
        <v>10512</v>
      </c>
      <c r="J589" s="1"/>
      <c r="K589" s="1" t="s">
        <v>18273</v>
      </c>
      <c r="L589" s="1" t="s">
        <v>587</v>
      </c>
      <c r="M589" s="1" t="s">
        <v>12130</v>
      </c>
      <c r="N589" s="1" t="s">
        <v>13215</v>
      </c>
      <c r="O589" s="1" t="s">
        <v>587</v>
      </c>
      <c r="P589" s="1" t="s">
        <v>18410</v>
      </c>
      <c r="Q589" s="1" t="s">
        <v>18940</v>
      </c>
      <c r="R589" s="1" t="s">
        <v>13946</v>
      </c>
      <c r="S589" s="1" t="s">
        <v>587</v>
      </c>
      <c r="T589" s="1"/>
      <c r="U589" s="1"/>
      <c r="V589" s="1" t="s">
        <v>13958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3975</v>
      </c>
      <c r="G590" s="1" t="s">
        <v>7254</v>
      </c>
      <c r="H590" s="1" t="s">
        <v>8882</v>
      </c>
      <c r="I590" s="1" t="s">
        <v>10513</v>
      </c>
      <c r="J590" s="1"/>
      <c r="K590" s="1" t="s">
        <v>18273</v>
      </c>
      <c r="L590" s="1" t="s">
        <v>588</v>
      </c>
      <c r="M590" s="1" t="s">
        <v>12131</v>
      </c>
      <c r="N590" s="1" t="s">
        <v>13215</v>
      </c>
      <c r="O590" s="1" t="s">
        <v>588</v>
      </c>
      <c r="P590" s="1" t="s">
        <v>18410</v>
      </c>
      <c r="Q590" s="1" t="s">
        <v>18941</v>
      </c>
      <c r="R590" s="1" t="s">
        <v>13946</v>
      </c>
      <c r="S590" s="1" t="s">
        <v>588</v>
      </c>
      <c r="T590" s="1"/>
      <c r="U590" s="1"/>
      <c r="V590" s="1" t="s">
        <v>13958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14427</v>
      </c>
      <c r="F591" s="1" t="s">
        <v>15512</v>
      </c>
      <c r="G591" s="1" t="s">
        <v>14427</v>
      </c>
      <c r="H591" s="1" t="s">
        <v>17644</v>
      </c>
      <c r="I591" s="1" t="s">
        <v>10514</v>
      </c>
      <c r="J591" s="1"/>
      <c r="K591" s="1" t="s">
        <v>18273</v>
      </c>
      <c r="L591" s="1" t="s">
        <v>589</v>
      </c>
      <c r="M591" s="1" t="s">
        <v>12132</v>
      </c>
      <c r="N591" s="1" t="s">
        <v>13215</v>
      </c>
      <c r="O591" s="1" t="s">
        <v>589</v>
      </c>
      <c r="P591" s="1" t="s">
        <v>18410</v>
      </c>
      <c r="Q591" s="1" t="s">
        <v>18942</v>
      </c>
      <c r="R591" s="1" t="s">
        <v>13946</v>
      </c>
      <c r="S591" s="1" t="s">
        <v>589</v>
      </c>
      <c r="T591" s="1"/>
      <c r="U591" s="1"/>
      <c r="V591" s="1" t="s">
        <v>13958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14428</v>
      </c>
      <c r="F592" s="1" t="s">
        <v>15513</v>
      </c>
      <c r="G592" s="1" t="s">
        <v>16576</v>
      </c>
      <c r="H592" s="1" t="s">
        <v>17645</v>
      </c>
      <c r="I592" s="1" t="s">
        <v>10515</v>
      </c>
      <c r="J592" s="1"/>
      <c r="K592" s="1" t="s">
        <v>18273</v>
      </c>
      <c r="L592" s="1" t="s">
        <v>590</v>
      </c>
      <c r="M592" s="1" t="s">
        <v>12133</v>
      </c>
      <c r="N592" s="1" t="s">
        <v>13215</v>
      </c>
      <c r="O592" s="1" t="s">
        <v>590</v>
      </c>
      <c r="P592" s="1" t="s">
        <v>18410</v>
      </c>
      <c r="Q592" s="1" t="s">
        <v>18943</v>
      </c>
      <c r="R592" s="1" t="s">
        <v>13946</v>
      </c>
      <c r="S592" s="1" t="s">
        <v>590</v>
      </c>
      <c r="T592" s="1"/>
      <c r="U592" s="1"/>
      <c r="V592" s="1" t="s">
        <v>13958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14429</v>
      </c>
      <c r="F593" s="1" t="s">
        <v>15514</v>
      </c>
      <c r="G593" s="1" t="s">
        <v>16577</v>
      </c>
      <c r="H593" s="1" t="s">
        <v>17646</v>
      </c>
      <c r="I593" s="1" t="s">
        <v>10516</v>
      </c>
      <c r="J593" s="1"/>
      <c r="K593" s="1" t="s">
        <v>18273</v>
      </c>
      <c r="L593" s="1" t="s">
        <v>591</v>
      </c>
      <c r="M593" s="1" t="s">
        <v>12134</v>
      </c>
      <c r="N593" s="1" t="s">
        <v>13215</v>
      </c>
      <c r="O593" s="1" t="s">
        <v>591</v>
      </c>
      <c r="P593" s="1" t="s">
        <v>18410</v>
      </c>
      <c r="Q593" s="1" t="s">
        <v>18944</v>
      </c>
      <c r="R593" s="1" t="s">
        <v>13946</v>
      </c>
      <c r="S593" s="1" t="s">
        <v>591</v>
      </c>
      <c r="T593" s="1"/>
      <c r="U593" s="1"/>
      <c r="V593" s="1" t="s">
        <v>13958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14430</v>
      </c>
      <c r="F594" s="1" t="s">
        <v>15515</v>
      </c>
      <c r="G594" s="1" t="s">
        <v>16578</v>
      </c>
      <c r="H594" s="1" t="s">
        <v>17647</v>
      </c>
      <c r="I594" s="1" t="s">
        <v>10517</v>
      </c>
      <c r="J594" s="1"/>
      <c r="K594" s="1" t="s">
        <v>18273</v>
      </c>
      <c r="L594" s="1" t="s">
        <v>592</v>
      </c>
      <c r="M594" s="1" t="s">
        <v>12135</v>
      </c>
      <c r="N594" s="1" t="s">
        <v>13215</v>
      </c>
      <c r="O594" s="1" t="s">
        <v>592</v>
      </c>
      <c r="P594" s="1" t="s">
        <v>18410</v>
      </c>
      <c r="Q594" s="1" t="s">
        <v>18945</v>
      </c>
      <c r="R594" s="1" t="s">
        <v>13946</v>
      </c>
      <c r="S594" s="1" t="s">
        <v>592</v>
      </c>
      <c r="T594" s="1"/>
      <c r="U594" s="1"/>
      <c r="V594" s="1" t="s">
        <v>13958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14431</v>
      </c>
      <c r="F595" s="1" t="s">
        <v>15516</v>
      </c>
      <c r="G595" s="1" t="s">
        <v>16579</v>
      </c>
      <c r="H595" s="1" t="s">
        <v>17648</v>
      </c>
      <c r="I595" s="1" t="s">
        <v>10518</v>
      </c>
      <c r="J595" s="1"/>
      <c r="K595" s="1" t="s">
        <v>18273</v>
      </c>
      <c r="L595" s="1" t="s">
        <v>593</v>
      </c>
      <c r="M595" s="1" t="s">
        <v>12136</v>
      </c>
      <c r="N595" s="1" t="s">
        <v>13215</v>
      </c>
      <c r="O595" s="1" t="s">
        <v>593</v>
      </c>
      <c r="P595" s="1" t="s">
        <v>18410</v>
      </c>
      <c r="Q595" s="1" t="s">
        <v>18946</v>
      </c>
      <c r="R595" s="1" t="s">
        <v>13946</v>
      </c>
      <c r="S595" s="1" t="s">
        <v>593</v>
      </c>
      <c r="T595" s="1"/>
      <c r="U595" s="1"/>
      <c r="V595" s="1" t="s">
        <v>13958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14432</v>
      </c>
      <c r="F596" s="1" t="s">
        <v>15517</v>
      </c>
      <c r="G596" s="1" t="s">
        <v>16580</v>
      </c>
      <c r="H596" s="1" t="s">
        <v>17649</v>
      </c>
      <c r="I596" s="1" t="s">
        <v>10519</v>
      </c>
      <c r="J596" s="1"/>
      <c r="K596" s="1" t="s">
        <v>18273</v>
      </c>
      <c r="L596" s="1" t="s">
        <v>594</v>
      </c>
      <c r="M596" s="1" t="s">
        <v>12137</v>
      </c>
      <c r="N596" s="1" t="s">
        <v>13215</v>
      </c>
      <c r="O596" s="1" t="s">
        <v>594</v>
      </c>
      <c r="P596" s="1" t="s">
        <v>18410</v>
      </c>
      <c r="Q596" s="1" t="s">
        <v>18947</v>
      </c>
      <c r="R596" s="1" t="s">
        <v>13946</v>
      </c>
      <c r="S596" s="1" t="s">
        <v>594</v>
      </c>
      <c r="T596" s="1"/>
      <c r="U596" s="1"/>
      <c r="V596" s="1" t="s">
        <v>13958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14433</v>
      </c>
      <c r="F597" s="1" t="s">
        <v>15518</v>
      </c>
      <c r="G597" s="1" t="s">
        <v>16581</v>
      </c>
      <c r="H597" s="1" t="s">
        <v>17650</v>
      </c>
      <c r="I597" s="1" t="s">
        <v>10520</v>
      </c>
      <c r="J597" s="1"/>
      <c r="K597" s="1" t="s">
        <v>18273</v>
      </c>
      <c r="L597" s="1" t="s">
        <v>595</v>
      </c>
      <c r="M597" s="1" t="s">
        <v>12138</v>
      </c>
      <c r="N597" s="1" t="s">
        <v>13215</v>
      </c>
      <c r="O597" s="1" t="s">
        <v>595</v>
      </c>
      <c r="P597" s="1" t="s">
        <v>18410</v>
      </c>
      <c r="Q597" s="1" t="s">
        <v>18948</v>
      </c>
      <c r="R597" s="1" t="s">
        <v>13946</v>
      </c>
      <c r="S597" s="1" t="s">
        <v>595</v>
      </c>
      <c r="T597" s="1"/>
      <c r="U597" s="1"/>
      <c r="V597" s="1" t="s">
        <v>13958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14434</v>
      </c>
      <c r="F598" s="1" t="s">
        <v>15519</v>
      </c>
      <c r="G598" s="1" t="s">
        <v>16582</v>
      </c>
      <c r="H598" s="1" t="s">
        <v>17651</v>
      </c>
      <c r="I598" s="1" t="s">
        <v>10521</v>
      </c>
      <c r="J598" s="1"/>
      <c r="K598" s="1" t="s">
        <v>18273</v>
      </c>
      <c r="L598" s="1" t="s">
        <v>596</v>
      </c>
      <c r="M598" s="1" t="s">
        <v>12139</v>
      </c>
      <c r="N598" s="1" t="s">
        <v>13215</v>
      </c>
      <c r="O598" s="1" t="s">
        <v>596</v>
      </c>
      <c r="P598" s="1" t="s">
        <v>18411</v>
      </c>
      <c r="Q598" s="1" t="s">
        <v>18411</v>
      </c>
      <c r="R598" s="1" t="s">
        <v>13946</v>
      </c>
      <c r="S598" s="1" t="s">
        <v>596</v>
      </c>
      <c r="T598" s="1"/>
      <c r="U598" s="1" t="s">
        <v>19768</v>
      </c>
      <c r="V598" s="1" t="s">
        <v>13958</v>
      </c>
      <c r="W598" s="1" t="s">
        <v>596</v>
      </c>
      <c r="X598" s="1" t="s">
        <v>19919</v>
      </c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14435</v>
      </c>
      <c r="F599" s="1" t="s">
        <v>15520</v>
      </c>
      <c r="G599" s="1" t="s">
        <v>16583</v>
      </c>
      <c r="H599" s="1" t="s">
        <v>17652</v>
      </c>
      <c r="I599" s="1" t="s">
        <v>10522</v>
      </c>
      <c r="J599" s="1"/>
      <c r="K599" s="1" t="s">
        <v>18273</v>
      </c>
      <c r="L599" s="1" t="s">
        <v>597</v>
      </c>
      <c r="M599" s="1" t="s">
        <v>12140</v>
      </c>
      <c r="N599" s="1" t="s">
        <v>13215</v>
      </c>
      <c r="O599" s="1" t="s">
        <v>597</v>
      </c>
      <c r="P599" s="1" t="s">
        <v>18411</v>
      </c>
      <c r="Q599" s="1" t="s">
        <v>18411</v>
      </c>
      <c r="R599" s="1" t="s">
        <v>13946</v>
      </c>
      <c r="S599" s="1" t="s">
        <v>597</v>
      </c>
      <c r="T599" s="1"/>
      <c r="U599" s="1"/>
      <c r="V599" s="1" t="s">
        <v>13958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7263</v>
      </c>
      <c r="H600" s="1" t="s">
        <v>8892</v>
      </c>
      <c r="I600" s="1" t="s">
        <v>10523</v>
      </c>
      <c r="J600" s="1"/>
      <c r="K600" s="1" t="s">
        <v>18273</v>
      </c>
      <c r="L600" s="1" t="s">
        <v>598</v>
      </c>
      <c r="M600" s="1" t="s">
        <v>12141</v>
      </c>
      <c r="N600" s="1" t="s">
        <v>13215</v>
      </c>
      <c r="O600" s="1" t="s">
        <v>598</v>
      </c>
      <c r="P600" s="1" t="s">
        <v>18411</v>
      </c>
      <c r="Q600" s="1" t="s">
        <v>18411</v>
      </c>
      <c r="R600" s="1" t="s">
        <v>13946</v>
      </c>
      <c r="S600" s="1" t="s">
        <v>598</v>
      </c>
      <c r="T600" s="1"/>
      <c r="U600" s="1"/>
      <c r="V600" s="1" t="s">
        <v>13958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14436</v>
      </c>
      <c r="F601" s="1" t="s">
        <v>15521</v>
      </c>
      <c r="G601" s="1" t="s">
        <v>16584</v>
      </c>
      <c r="H601" s="1" t="s">
        <v>17653</v>
      </c>
      <c r="I601" s="1" t="s">
        <v>10524</v>
      </c>
      <c r="J601" s="1"/>
      <c r="K601" s="1" t="s">
        <v>18273</v>
      </c>
      <c r="L601" s="1" t="s">
        <v>599</v>
      </c>
      <c r="M601" s="1" t="s">
        <v>12142</v>
      </c>
      <c r="N601" s="1" t="s">
        <v>13215</v>
      </c>
      <c r="O601" s="1" t="s">
        <v>599</v>
      </c>
      <c r="P601" s="1" t="s">
        <v>18411</v>
      </c>
      <c r="Q601" s="1" t="s">
        <v>18411</v>
      </c>
      <c r="R601" s="1" t="s">
        <v>13946</v>
      </c>
      <c r="S601" s="1" t="s">
        <v>599</v>
      </c>
      <c r="T601" s="1"/>
      <c r="U601" s="1"/>
      <c r="V601" s="1" t="s">
        <v>13958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14437</v>
      </c>
      <c r="F602" s="1" t="s">
        <v>15522</v>
      </c>
      <c r="G602" s="1" t="s">
        <v>16585</v>
      </c>
      <c r="H602" s="1" t="s">
        <v>17654</v>
      </c>
      <c r="I602" s="1" t="s">
        <v>10525</v>
      </c>
      <c r="J602" s="1"/>
      <c r="K602" s="1" t="s">
        <v>18273</v>
      </c>
      <c r="L602" s="1" t="s">
        <v>600</v>
      </c>
      <c r="M602" s="1" t="s">
        <v>12143</v>
      </c>
      <c r="N602" s="1" t="s">
        <v>13215</v>
      </c>
      <c r="O602" s="1" t="s">
        <v>600</v>
      </c>
      <c r="P602" s="1" t="s">
        <v>18411</v>
      </c>
      <c r="Q602" s="1" t="s">
        <v>18411</v>
      </c>
      <c r="R602" s="1" t="s">
        <v>13946</v>
      </c>
      <c r="S602" s="1" t="s">
        <v>600</v>
      </c>
      <c r="T602" s="1"/>
      <c r="U602" s="1"/>
      <c r="V602" s="1" t="s">
        <v>13958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14438</v>
      </c>
      <c r="F603" s="1" t="s">
        <v>15523</v>
      </c>
      <c r="G603" s="1" t="s">
        <v>16586</v>
      </c>
      <c r="H603" s="1" t="s">
        <v>17655</v>
      </c>
      <c r="I603" s="1" t="s">
        <v>10526</v>
      </c>
      <c r="J603" s="1"/>
      <c r="K603" s="1" t="s">
        <v>18273</v>
      </c>
      <c r="L603" s="1" t="s">
        <v>601</v>
      </c>
      <c r="M603" s="1" t="s">
        <v>12144</v>
      </c>
      <c r="N603" s="1" t="s">
        <v>13215</v>
      </c>
      <c r="O603" s="1" t="s">
        <v>601</v>
      </c>
      <c r="P603" s="1" t="s">
        <v>18411</v>
      </c>
      <c r="Q603" s="1" t="s">
        <v>18411</v>
      </c>
      <c r="R603" s="1" t="s">
        <v>13946</v>
      </c>
      <c r="S603" s="1" t="s">
        <v>601</v>
      </c>
      <c r="T603" s="1"/>
      <c r="U603" s="1"/>
      <c r="V603" s="1" t="s">
        <v>13958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14439</v>
      </c>
      <c r="F604" s="1" t="s">
        <v>15524</v>
      </c>
      <c r="G604" s="1" t="s">
        <v>16587</v>
      </c>
      <c r="H604" s="1" t="s">
        <v>17656</v>
      </c>
      <c r="I604" s="1" t="s">
        <v>10527</v>
      </c>
      <c r="J604" s="1"/>
      <c r="K604" s="1" t="s">
        <v>18273</v>
      </c>
      <c r="L604" s="1" t="s">
        <v>602</v>
      </c>
      <c r="M604" s="1" t="s">
        <v>12145</v>
      </c>
      <c r="N604" s="1" t="s">
        <v>13215</v>
      </c>
      <c r="O604" s="1" t="s">
        <v>602</v>
      </c>
      <c r="P604" s="1" t="s">
        <v>18412</v>
      </c>
      <c r="Q604" s="1" t="s">
        <v>18949</v>
      </c>
      <c r="R604" s="1" t="s">
        <v>13946</v>
      </c>
      <c r="S604" s="1" t="s">
        <v>602</v>
      </c>
      <c r="T604" s="1" t="s">
        <v>19577</v>
      </c>
      <c r="U604" s="1"/>
      <c r="V604" s="1" t="s">
        <v>13958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14440</v>
      </c>
      <c r="F605" s="1" t="s">
        <v>15525</v>
      </c>
      <c r="G605" s="1" t="s">
        <v>14440</v>
      </c>
      <c r="H605" s="1" t="s">
        <v>17657</v>
      </c>
      <c r="I605" s="1" t="s">
        <v>10528</v>
      </c>
      <c r="J605" s="1"/>
      <c r="K605" s="1" t="s">
        <v>18273</v>
      </c>
      <c r="L605" s="1" t="s">
        <v>603</v>
      </c>
      <c r="M605" s="1" t="s">
        <v>12146</v>
      </c>
      <c r="N605" s="1" t="s">
        <v>13215</v>
      </c>
      <c r="O605" s="1" t="s">
        <v>603</v>
      </c>
      <c r="P605" s="1" t="s">
        <v>18412</v>
      </c>
      <c r="Q605" s="1" t="s">
        <v>18950</v>
      </c>
      <c r="R605" s="1" t="s">
        <v>13946</v>
      </c>
      <c r="S605" s="1" t="s">
        <v>603</v>
      </c>
      <c r="T605" s="1"/>
      <c r="U605" s="1"/>
      <c r="V605" s="1" t="s">
        <v>13958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14441</v>
      </c>
      <c r="F606" s="1" t="s">
        <v>15526</v>
      </c>
      <c r="G606" s="1" t="s">
        <v>16588</v>
      </c>
      <c r="H606" s="1" t="s">
        <v>17658</v>
      </c>
      <c r="I606" s="1" t="s">
        <v>10529</v>
      </c>
      <c r="J606" s="1"/>
      <c r="K606" s="1" t="s">
        <v>18273</v>
      </c>
      <c r="L606" s="1" t="s">
        <v>604</v>
      </c>
      <c r="M606" s="1" t="s">
        <v>12147</v>
      </c>
      <c r="N606" s="1" t="s">
        <v>13215</v>
      </c>
      <c r="O606" s="1" t="s">
        <v>604</v>
      </c>
      <c r="P606" s="1" t="s">
        <v>18412</v>
      </c>
      <c r="Q606" s="1" t="s">
        <v>18951</v>
      </c>
      <c r="R606" s="1" t="s">
        <v>13946</v>
      </c>
      <c r="S606" s="1" t="s">
        <v>604</v>
      </c>
      <c r="T606" s="1"/>
      <c r="U606" s="1"/>
      <c r="V606" s="1" t="s">
        <v>13958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14442</v>
      </c>
      <c r="F607" s="1" t="s">
        <v>15527</v>
      </c>
      <c r="G607" s="1" t="s">
        <v>16589</v>
      </c>
      <c r="H607" s="1" t="s">
        <v>17659</v>
      </c>
      <c r="I607" s="1" t="s">
        <v>10530</v>
      </c>
      <c r="J607" s="1"/>
      <c r="K607" s="1" t="s">
        <v>18273</v>
      </c>
      <c r="L607" s="1" t="s">
        <v>605</v>
      </c>
      <c r="M607" s="1" t="s">
        <v>12148</v>
      </c>
      <c r="N607" s="1" t="s">
        <v>13215</v>
      </c>
      <c r="O607" s="1" t="s">
        <v>605</v>
      </c>
      <c r="P607" s="1" t="s">
        <v>18412</v>
      </c>
      <c r="Q607" s="1" t="s">
        <v>18952</v>
      </c>
      <c r="R607" s="1" t="s">
        <v>13946</v>
      </c>
      <c r="S607" s="1" t="s">
        <v>605</v>
      </c>
      <c r="T607" s="1"/>
      <c r="U607" s="1"/>
      <c r="V607" s="1" t="s">
        <v>13958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14443</v>
      </c>
      <c r="F608" s="1" t="s">
        <v>15528</v>
      </c>
      <c r="G608" s="1" t="s">
        <v>16590</v>
      </c>
      <c r="H608" s="1" t="s">
        <v>17660</v>
      </c>
      <c r="I608" s="1" t="s">
        <v>10531</v>
      </c>
      <c r="J608" s="1"/>
      <c r="K608" s="1" t="s">
        <v>18273</v>
      </c>
      <c r="L608" s="1" t="s">
        <v>606</v>
      </c>
      <c r="M608" s="1" t="s">
        <v>12149</v>
      </c>
      <c r="N608" s="1" t="s">
        <v>13215</v>
      </c>
      <c r="O608" s="1" t="s">
        <v>606</v>
      </c>
      <c r="P608" s="1" t="s">
        <v>18412</v>
      </c>
      <c r="Q608" s="1" t="s">
        <v>18953</v>
      </c>
      <c r="R608" s="1" t="s">
        <v>13946</v>
      </c>
      <c r="S608" s="1" t="s">
        <v>606</v>
      </c>
      <c r="T608" s="1"/>
      <c r="U608" s="1"/>
      <c r="V608" s="1" t="s">
        <v>13958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5651</v>
      </c>
      <c r="G609" s="1" t="s">
        <v>7271</v>
      </c>
      <c r="H609" s="1" t="s">
        <v>8901</v>
      </c>
      <c r="I609" s="1" t="s">
        <v>10532</v>
      </c>
      <c r="J609" s="1"/>
      <c r="K609" s="1" t="s">
        <v>18273</v>
      </c>
      <c r="L609" s="1" t="s">
        <v>607</v>
      </c>
      <c r="M609" s="1" t="s">
        <v>12150</v>
      </c>
      <c r="N609" s="1" t="s">
        <v>13215</v>
      </c>
      <c r="O609" s="1" t="s">
        <v>607</v>
      </c>
      <c r="P609" s="1" t="s">
        <v>18413</v>
      </c>
      <c r="Q609" s="1" t="s">
        <v>18413</v>
      </c>
      <c r="R609" s="1" t="s">
        <v>13946</v>
      </c>
      <c r="S609" s="1" t="s">
        <v>607</v>
      </c>
      <c r="T609" s="1"/>
      <c r="U609" s="1" t="s">
        <v>19769</v>
      </c>
      <c r="V609" s="1" t="s">
        <v>13958</v>
      </c>
      <c r="W609" s="1" t="s">
        <v>607</v>
      </c>
      <c r="X609" s="1" t="s">
        <v>19920</v>
      </c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5652</v>
      </c>
      <c r="G610" s="1" t="s">
        <v>7272</v>
      </c>
      <c r="H610" s="1" t="s">
        <v>8902</v>
      </c>
      <c r="I610" s="1" t="s">
        <v>10533</v>
      </c>
      <c r="J610" s="1"/>
      <c r="K610" s="1" t="s">
        <v>18273</v>
      </c>
      <c r="L610" s="1" t="s">
        <v>608</v>
      </c>
      <c r="M610" s="1" t="s">
        <v>12151</v>
      </c>
      <c r="N610" s="1" t="s">
        <v>13215</v>
      </c>
      <c r="O610" s="1" t="s">
        <v>608</v>
      </c>
      <c r="P610" s="1" t="s">
        <v>18413</v>
      </c>
      <c r="Q610" s="1" t="s">
        <v>18413</v>
      </c>
      <c r="R610" s="1" t="s">
        <v>13946</v>
      </c>
      <c r="S610" s="1" t="s">
        <v>608</v>
      </c>
      <c r="T610" s="1"/>
      <c r="U610" s="1"/>
      <c r="V610" s="1" t="s">
        <v>13958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14444</v>
      </c>
      <c r="F611" s="1" t="s">
        <v>15529</v>
      </c>
      <c r="G611" s="1" t="s">
        <v>16591</v>
      </c>
      <c r="H611" s="1" t="s">
        <v>17661</v>
      </c>
      <c r="I611" s="1" t="s">
        <v>10534</v>
      </c>
      <c r="J611" s="1"/>
      <c r="K611" s="1" t="s">
        <v>18273</v>
      </c>
      <c r="L611" s="1" t="s">
        <v>609</v>
      </c>
      <c r="M611" s="1" t="s">
        <v>12152</v>
      </c>
      <c r="N611" s="1" t="s">
        <v>13215</v>
      </c>
      <c r="O611" s="1" t="s">
        <v>609</v>
      </c>
      <c r="P611" s="1" t="s">
        <v>18414</v>
      </c>
      <c r="Q611" s="1" t="s">
        <v>18954</v>
      </c>
      <c r="R611" s="1" t="s">
        <v>13946</v>
      </c>
      <c r="S611" s="1" t="s">
        <v>609</v>
      </c>
      <c r="T611" s="1" t="s">
        <v>19578</v>
      </c>
      <c r="U611" s="1"/>
      <c r="V611" s="1" t="s">
        <v>13958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14445</v>
      </c>
      <c r="F612" s="1" t="s">
        <v>15530</v>
      </c>
      <c r="G612" s="1" t="s">
        <v>16592</v>
      </c>
      <c r="H612" s="1" t="s">
        <v>17662</v>
      </c>
      <c r="I612" s="1" t="s">
        <v>10535</v>
      </c>
      <c r="J612" s="1"/>
      <c r="K612" s="1" t="s">
        <v>18273</v>
      </c>
      <c r="L612" s="1" t="s">
        <v>610</v>
      </c>
      <c r="M612" s="1" t="s">
        <v>12153</v>
      </c>
      <c r="N612" s="1" t="s">
        <v>13215</v>
      </c>
      <c r="O612" s="1" t="s">
        <v>610</v>
      </c>
      <c r="P612" s="1" t="s">
        <v>18414</v>
      </c>
      <c r="Q612" s="1" t="s">
        <v>18955</v>
      </c>
      <c r="R612" s="1" t="s">
        <v>13946</v>
      </c>
      <c r="S612" s="1" t="s">
        <v>610</v>
      </c>
      <c r="T612" s="1"/>
      <c r="U612" s="1"/>
      <c r="V612" s="1" t="s">
        <v>13958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3998</v>
      </c>
      <c r="G613" s="1" t="s">
        <v>7275</v>
      </c>
      <c r="H613" s="1" t="s">
        <v>8905</v>
      </c>
      <c r="I613" s="1" t="s">
        <v>10536</v>
      </c>
      <c r="J613" s="1"/>
      <c r="K613" s="1" t="s">
        <v>18273</v>
      </c>
      <c r="L613" s="1" t="s">
        <v>611</v>
      </c>
      <c r="M613" s="1" t="s">
        <v>12154</v>
      </c>
      <c r="N613" s="1" t="s">
        <v>13215</v>
      </c>
      <c r="O613" s="1" t="s">
        <v>611</v>
      </c>
      <c r="P613" s="1" t="s">
        <v>18414</v>
      </c>
      <c r="Q613" s="1" t="s">
        <v>18956</v>
      </c>
      <c r="R613" s="1" t="s">
        <v>13946</v>
      </c>
      <c r="S613" s="1" t="s">
        <v>611</v>
      </c>
      <c r="T613" s="1"/>
      <c r="U613" s="1"/>
      <c r="V613" s="1" t="s">
        <v>13958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5655</v>
      </c>
      <c r="G614" s="1" t="s">
        <v>7276</v>
      </c>
      <c r="H614" s="1" t="s">
        <v>8906</v>
      </c>
      <c r="I614" s="1" t="s">
        <v>10537</v>
      </c>
      <c r="J614" s="1"/>
      <c r="K614" s="1" t="s">
        <v>18273</v>
      </c>
      <c r="L614" s="1" t="s">
        <v>612</v>
      </c>
      <c r="M614" s="1" t="s">
        <v>12155</v>
      </c>
      <c r="N614" s="1" t="s">
        <v>13215</v>
      </c>
      <c r="O614" s="1" t="s">
        <v>612</v>
      </c>
      <c r="P614" s="1" t="s">
        <v>18415</v>
      </c>
      <c r="Q614" s="1" t="s">
        <v>18415</v>
      </c>
      <c r="R614" s="1" t="s">
        <v>13946</v>
      </c>
      <c r="S614" s="1" t="s">
        <v>612</v>
      </c>
      <c r="T614" s="1"/>
      <c r="U614" s="1" t="s">
        <v>19770</v>
      </c>
      <c r="V614" s="1" t="s">
        <v>13958</v>
      </c>
      <c r="W614" s="1" t="s">
        <v>612</v>
      </c>
      <c r="X614" s="1"/>
      <c r="Y614" t="s">
        <v>20014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14446</v>
      </c>
      <c r="F615" s="1" t="s">
        <v>15531</v>
      </c>
      <c r="G615" s="1" t="s">
        <v>16593</v>
      </c>
      <c r="H615" s="1" t="s">
        <v>17663</v>
      </c>
      <c r="I615" s="1" t="s">
        <v>10538</v>
      </c>
      <c r="J615" s="1"/>
      <c r="K615" s="1" t="s">
        <v>18273</v>
      </c>
      <c r="L615" s="1" t="s">
        <v>613</v>
      </c>
      <c r="M615" s="1" t="s">
        <v>12156</v>
      </c>
      <c r="N615" s="1" t="s">
        <v>13215</v>
      </c>
      <c r="O615" s="1" t="s">
        <v>613</v>
      </c>
      <c r="P615" s="1" t="s">
        <v>18415</v>
      </c>
      <c r="Q615" s="1" t="s">
        <v>18415</v>
      </c>
      <c r="R615" s="1" t="s">
        <v>13946</v>
      </c>
      <c r="S615" s="1" t="s">
        <v>613</v>
      </c>
      <c r="T615" s="1"/>
      <c r="U615" s="1"/>
      <c r="V615" s="1" t="s">
        <v>13958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14447</v>
      </c>
      <c r="F616" s="1" t="s">
        <v>15532</v>
      </c>
      <c r="G616" s="1" t="s">
        <v>16594</v>
      </c>
      <c r="H616" s="1" t="s">
        <v>17664</v>
      </c>
      <c r="I616" s="1" t="s">
        <v>10539</v>
      </c>
      <c r="J616" s="1"/>
      <c r="K616" s="1" t="s">
        <v>18273</v>
      </c>
      <c r="L616" s="1" t="s">
        <v>614</v>
      </c>
      <c r="M616" s="1" t="s">
        <v>12157</v>
      </c>
      <c r="N616" s="1" t="s">
        <v>13215</v>
      </c>
      <c r="O616" s="1" t="s">
        <v>614</v>
      </c>
      <c r="P616" s="1" t="s">
        <v>18415</v>
      </c>
      <c r="Q616" s="1" t="s">
        <v>18415</v>
      </c>
      <c r="R616" s="1" t="s">
        <v>13946</v>
      </c>
      <c r="S616" s="1" t="s">
        <v>614</v>
      </c>
      <c r="T616" s="1"/>
      <c r="U616" s="1"/>
      <c r="V616" s="1" t="s">
        <v>13958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14448</v>
      </c>
      <c r="F617" s="1" t="s">
        <v>15533</v>
      </c>
      <c r="G617" s="1" t="s">
        <v>16595</v>
      </c>
      <c r="H617" s="1" t="s">
        <v>17665</v>
      </c>
      <c r="I617" s="1" t="s">
        <v>10540</v>
      </c>
      <c r="J617" s="1"/>
      <c r="K617" s="1" t="s">
        <v>18273</v>
      </c>
      <c r="L617" s="1" t="s">
        <v>615</v>
      </c>
      <c r="M617" s="1" t="s">
        <v>12158</v>
      </c>
      <c r="N617" s="1" t="s">
        <v>13215</v>
      </c>
      <c r="O617" s="1" t="s">
        <v>615</v>
      </c>
      <c r="P617" s="1" t="s">
        <v>18415</v>
      </c>
      <c r="Q617" s="1" t="s">
        <v>18415</v>
      </c>
      <c r="R617" s="1" t="s">
        <v>13946</v>
      </c>
      <c r="S617" s="1" t="s">
        <v>615</v>
      </c>
      <c r="T617" s="1"/>
      <c r="U617" s="1"/>
      <c r="V617" s="1" t="s">
        <v>13958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14449</v>
      </c>
      <c r="F618" s="1" t="s">
        <v>15534</v>
      </c>
      <c r="G618" s="1" t="s">
        <v>16596</v>
      </c>
      <c r="H618" s="1" t="s">
        <v>17663</v>
      </c>
      <c r="I618" s="1" t="s">
        <v>10541</v>
      </c>
      <c r="J618" s="1"/>
      <c r="K618" s="1" t="s">
        <v>18273</v>
      </c>
      <c r="L618" s="1" t="s">
        <v>616</v>
      </c>
      <c r="M618" s="1" t="s">
        <v>12159</v>
      </c>
      <c r="N618" s="1" t="s">
        <v>13215</v>
      </c>
      <c r="O618" s="1" t="s">
        <v>616</v>
      </c>
      <c r="P618" s="1" t="s">
        <v>18416</v>
      </c>
      <c r="Q618" s="1" t="s">
        <v>18957</v>
      </c>
      <c r="R618" s="1" t="s">
        <v>13946</v>
      </c>
      <c r="S618" s="1" t="s">
        <v>616</v>
      </c>
      <c r="T618" s="1" t="s">
        <v>19579</v>
      </c>
      <c r="U618" s="1"/>
      <c r="V618" s="1" t="s">
        <v>13958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14450</v>
      </c>
      <c r="F619" s="1" t="s">
        <v>15535</v>
      </c>
      <c r="G619" s="1" t="s">
        <v>16597</v>
      </c>
      <c r="H619" s="1" t="s">
        <v>17666</v>
      </c>
      <c r="I619" s="1" t="s">
        <v>10542</v>
      </c>
      <c r="J619" s="1"/>
      <c r="K619" s="1" t="s">
        <v>18273</v>
      </c>
      <c r="L619" s="1" t="s">
        <v>617</v>
      </c>
      <c r="M619" s="1" t="s">
        <v>12160</v>
      </c>
      <c r="N619" s="1" t="s">
        <v>13215</v>
      </c>
      <c r="O619" s="1" t="s">
        <v>617</v>
      </c>
      <c r="P619" s="1" t="s">
        <v>18417</v>
      </c>
      <c r="Q619" s="1" t="s">
        <v>18417</v>
      </c>
      <c r="R619" s="1" t="s">
        <v>13946</v>
      </c>
      <c r="S619" s="1" t="s">
        <v>617</v>
      </c>
      <c r="T619" s="1"/>
      <c r="U619" s="1" t="s">
        <v>19771</v>
      </c>
      <c r="V619" s="1" t="s">
        <v>13958</v>
      </c>
      <c r="W619" s="1" t="s">
        <v>617</v>
      </c>
      <c r="X619" s="1"/>
      <c r="Y619" t="s">
        <v>20015</v>
      </c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14451</v>
      </c>
      <c r="F620" s="1" t="s">
        <v>15536</v>
      </c>
      <c r="G620" s="1" t="s">
        <v>16598</v>
      </c>
      <c r="H620" s="1" t="s">
        <v>17667</v>
      </c>
      <c r="I620" s="1" t="s">
        <v>10543</v>
      </c>
      <c r="J620" s="1"/>
      <c r="K620" s="1" t="s">
        <v>18273</v>
      </c>
      <c r="L620" s="1" t="s">
        <v>618</v>
      </c>
      <c r="M620" s="1" t="s">
        <v>12161</v>
      </c>
      <c r="N620" s="1" t="s">
        <v>13215</v>
      </c>
      <c r="O620" s="1" t="s">
        <v>618</v>
      </c>
      <c r="P620" s="1" t="s">
        <v>18417</v>
      </c>
      <c r="Q620" s="1" t="s">
        <v>18417</v>
      </c>
      <c r="R620" s="1" t="s">
        <v>13946</v>
      </c>
      <c r="S620" s="1" t="s">
        <v>618</v>
      </c>
      <c r="T620" s="1"/>
      <c r="U620" s="1"/>
      <c r="V620" s="1" t="s">
        <v>13958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14452</v>
      </c>
      <c r="F621" s="1" t="s">
        <v>15537</v>
      </c>
      <c r="G621" s="1" t="s">
        <v>16599</v>
      </c>
      <c r="H621" s="1" t="s">
        <v>17668</v>
      </c>
      <c r="I621" s="1" t="s">
        <v>10544</v>
      </c>
      <c r="J621" s="1"/>
      <c r="K621" s="1" t="s">
        <v>18273</v>
      </c>
      <c r="L621" s="1" t="s">
        <v>619</v>
      </c>
      <c r="M621" s="1" t="s">
        <v>12162</v>
      </c>
      <c r="N621" s="1" t="s">
        <v>13215</v>
      </c>
      <c r="O621" s="1" t="s">
        <v>619</v>
      </c>
      <c r="P621" s="1" t="s">
        <v>18418</v>
      </c>
      <c r="Q621" s="1" t="s">
        <v>18958</v>
      </c>
      <c r="R621" s="1" t="s">
        <v>13946</v>
      </c>
      <c r="S621" s="1" t="s">
        <v>619</v>
      </c>
      <c r="T621" s="1" t="s">
        <v>19580</v>
      </c>
      <c r="U621" s="1"/>
      <c r="V621" s="1" t="s">
        <v>13958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5663</v>
      </c>
      <c r="G622" s="1" t="s">
        <v>7284</v>
      </c>
      <c r="H622" s="1" t="s">
        <v>8913</v>
      </c>
      <c r="I622" s="1" t="s">
        <v>10545</v>
      </c>
      <c r="J622" s="1"/>
      <c r="K622" s="1" t="s">
        <v>18273</v>
      </c>
      <c r="L622" s="1" t="s">
        <v>620</v>
      </c>
      <c r="M622" s="1" t="s">
        <v>12163</v>
      </c>
      <c r="N622" s="1" t="s">
        <v>13215</v>
      </c>
      <c r="O622" s="1" t="s">
        <v>620</v>
      </c>
      <c r="P622" s="1" t="s">
        <v>18418</v>
      </c>
      <c r="Q622" s="1" t="s">
        <v>18959</v>
      </c>
      <c r="R622" s="1" t="s">
        <v>13946</v>
      </c>
      <c r="S622" s="1" t="s">
        <v>620</v>
      </c>
      <c r="T622" s="1"/>
      <c r="U622" s="1"/>
      <c r="V622" s="1" t="s">
        <v>13958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14453</v>
      </c>
      <c r="F623" s="1" t="s">
        <v>15538</v>
      </c>
      <c r="G623" s="1" t="s">
        <v>16600</v>
      </c>
      <c r="H623" s="1" t="s">
        <v>17669</v>
      </c>
      <c r="I623" s="1" t="s">
        <v>10546</v>
      </c>
      <c r="J623" s="1"/>
      <c r="K623" s="1" t="s">
        <v>18273</v>
      </c>
      <c r="L623" s="1" t="s">
        <v>621</v>
      </c>
      <c r="M623" s="1" t="s">
        <v>12164</v>
      </c>
      <c r="N623" s="1" t="s">
        <v>13215</v>
      </c>
      <c r="O623" s="1" t="s">
        <v>621</v>
      </c>
      <c r="P623" s="1" t="s">
        <v>18419</v>
      </c>
      <c r="Q623" s="1" t="s">
        <v>18419</v>
      </c>
      <c r="R623" s="1" t="s">
        <v>13946</v>
      </c>
      <c r="S623" s="1" t="s">
        <v>621</v>
      </c>
      <c r="T623" s="1"/>
      <c r="U623" s="1" t="s">
        <v>19772</v>
      </c>
      <c r="V623" s="1" t="s">
        <v>13958</v>
      </c>
      <c r="W623" s="1" t="s">
        <v>621</v>
      </c>
      <c r="X623" s="1"/>
      <c r="Y623" t="s">
        <v>20016</v>
      </c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14454</v>
      </c>
      <c r="F624" s="1" t="s">
        <v>15539</v>
      </c>
      <c r="G624" s="1" t="s">
        <v>16601</v>
      </c>
      <c r="H624" s="1" t="s">
        <v>17670</v>
      </c>
      <c r="I624" s="1" t="s">
        <v>10547</v>
      </c>
      <c r="J624" s="1"/>
      <c r="K624" s="1" t="s">
        <v>18273</v>
      </c>
      <c r="L624" s="1" t="s">
        <v>622</v>
      </c>
      <c r="M624" s="1" t="s">
        <v>12165</v>
      </c>
      <c r="N624" s="1" t="s">
        <v>13215</v>
      </c>
      <c r="O624" s="1" t="s">
        <v>622</v>
      </c>
      <c r="P624" s="1" t="s">
        <v>18419</v>
      </c>
      <c r="Q624" s="1" t="s">
        <v>18419</v>
      </c>
      <c r="R624" s="1" t="s">
        <v>13946</v>
      </c>
      <c r="S624" s="1" t="s">
        <v>622</v>
      </c>
      <c r="T624" s="1"/>
      <c r="U624" s="1"/>
      <c r="V624" s="1" t="s">
        <v>13958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14455</v>
      </c>
      <c r="F625" s="1" t="s">
        <v>15540</v>
      </c>
      <c r="G625" s="1" t="s">
        <v>16602</v>
      </c>
      <c r="H625" s="1" t="s">
        <v>17671</v>
      </c>
      <c r="I625" s="1" t="s">
        <v>10548</v>
      </c>
      <c r="J625" s="1"/>
      <c r="K625" s="1" t="s">
        <v>18273</v>
      </c>
      <c r="L625" s="1" t="s">
        <v>623</v>
      </c>
      <c r="M625" s="1" t="s">
        <v>12166</v>
      </c>
      <c r="N625" s="1" t="s">
        <v>13215</v>
      </c>
      <c r="O625" s="1" t="s">
        <v>623</v>
      </c>
      <c r="P625" s="1" t="s">
        <v>18420</v>
      </c>
      <c r="Q625" s="1" t="s">
        <v>18960</v>
      </c>
      <c r="R625" s="1" t="s">
        <v>13946</v>
      </c>
      <c r="S625" s="1" t="s">
        <v>623</v>
      </c>
      <c r="T625" s="1" t="s">
        <v>19581</v>
      </c>
      <c r="U625" s="1"/>
      <c r="V625" s="1" t="s">
        <v>13958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14456</v>
      </c>
      <c r="F626" s="1" t="s">
        <v>15541</v>
      </c>
      <c r="G626" s="1" t="s">
        <v>16603</v>
      </c>
      <c r="H626" s="1" t="s">
        <v>17672</v>
      </c>
      <c r="I626" s="1" t="s">
        <v>10549</v>
      </c>
      <c r="J626" s="1"/>
      <c r="K626" s="1" t="s">
        <v>18273</v>
      </c>
      <c r="L626" s="1" t="s">
        <v>624</v>
      </c>
      <c r="M626" s="1" t="s">
        <v>12167</v>
      </c>
      <c r="N626" s="1" t="s">
        <v>13215</v>
      </c>
      <c r="O626" s="1" t="s">
        <v>624</v>
      </c>
      <c r="P626" s="1" t="s">
        <v>18420</v>
      </c>
      <c r="Q626" s="1" t="s">
        <v>18961</v>
      </c>
      <c r="R626" s="1" t="s">
        <v>13946</v>
      </c>
      <c r="S626" s="1" t="s">
        <v>624</v>
      </c>
      <c r="T626" s="1"/>
      <c r="U626" s="1"/>
      <c r="V626" s="1" t="s">
        <v>13958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14457</v>
      </c>
      <c r="F627" s="1" t="s">
        <v>15542</v>
      </c>
      <c r="G627" s="1" t="s">
        <v>16604</v>
      </c>
      <c r="H627" s="1" t="s">
        <v>17673</v>
      </c>
      <c r="I627" s="1" t="s">
        <v>10550</v>
      </c>
      <c r="J627" s="1"/>
      <c r="K627" s="1" t="s">
        <v>18273</v>
      </c>
      <c r="L627" s="1" t="s">
        <v>625</v>
      </c>
      <c r="M627" s="1" t="s">
        <v>12168</v>
      </c>
      <c r="N627" s="1" t="s">
        <v>13215</v>
      </c>
      <c r="O627" s="1" t="s">
        <v>625</v>
      </c>
      <c r="P627" s="1" t="s">
        <v>18420</v>
      </c>
      <c r="Q627" s="1" t="s">
        <v>18962</v>
      </c>
      <c r="R627" s="1" t="s">
        <v>13946</v>
      </c>
      <c r="S627" s="1" t="s">
        <v>625</v>
      </c>
      <c r="T627" s="1"/>
      <c r="U627" s="1"/>
      <c r="V627" s="1" t="s">
        <v>13958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14458</v>
      </c>
      <c r="F628" s="1" t="s">
        <v>15543</v>
      </c>
      <c r="G628" s="1" t="s">
        <v>16605</v>
      </c>
      <c r="H628" s="1" t="s">
        <v>17674</v>
      </c>
      <c r="I628" s="1" t="s">
        <v>10551</v>
      </c>
      <c r="J628" s="1"/>
      <c r="K628" s="1" t="s">
        <v>18273</v>
      </c>
      <c r="L628" s="1" t="s">
        <v>626</v>
      </c>
      <c r="M628" s="1" t="s">
        <v>12169</v>
      </c>
      <c r="N628" s="1" t="s">
        <v>13215</v>
      </c>
      <c r="O628" s="1" t="s">
        <v>626</v>
      </c>
      <c r="P628" s="1" t="s">
        <v>18420</v>
      </c>
      <c r="Q628" s="1" t="s">
        <v>18963</v>
      </c>
      <c r="R628" s="1" t="s">
        <v>13946</v>
      </c>
      <c r="S628" s="1" t="s">
        <v>626</v>
      </c>
      <c r="T628" s="1"/>
      <c r="U628" s="1"/>
      <c r="V628" s="1" t="s">
        <v>13958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14459</v>
      </c>
      <c r="F629" s="1" t="s">
        <v>15544</v>
      </c>
      <c r="G629" s="1" t="s">
        <v>16606</v>
      </c>
      <c r="H629" s="1" t="s">
        <v>17675</v>
      </c>
      <c r="I629" s="1" t="s">
        <v>10552</v>
      </c>
      <c r="J629" s="1"/>
      <c r="K629" s="1" t="s">
        <v>18273</v>
      </c>
      <c r="L629" s="1" t="s">
        <v>627</v>
      </c>
      <c r="M629" s="1" t="s">
        <v>12170</v>
      </c>
      <c r="N629" s="1" t="s">
        <v>13215</v>
      </c>
      <c r="O629" s="1" t="s">
        <v>627</v>
      </c>
      <c r="P629" s="1" t="s">
        <v>18420</v>
      </c>
      <c r="Q629" s="1" t="s">
        <v>18964</v>
      </c>
      <c r="R629" s="1" t="s">
        <v>13946</v>
      </c>
      <c r="S629" s="1" t="s">
        <v>627</v>
      </c>
      <c r="T629" s="1"/>
      <c r="U629" s="1"/>
      <c r="V629" s="1" t="s">
        <v>13958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14460</v>
      </c>
      <c r="F630" s="1" t="s">
        <v>15545</v>
      </c>
      <c r="G630" s="1" t="s">
        <v>16607</v>
      </c>
      <c r="H630" s="1" t="s">
        <v>17676</v>
      </c>
      <c r="I630" s="1" t="s">
        <v>10553</v>
      </c>
      <c r="J630" s="1"/>
      <c r="K630" s="1" t="s">
        <v>18273</v>
      </c>
      <c r="L630" s="1" t="s">
        <v>628</v>
      </c>
      <c r="M630" s="1" t="s">
        <v>12171</v>
      </c>
      <c r="N630" s="1" t="s">
        <v>13215</v>
      </c>
      <c r="O630" s="1" t="s">
        <v>628</v>
      </c>
      <c r="P630" s="1" t="s">
        <v>18421</v>
      </c>
      <c r="Q630" s="1" t="s">
        <v>18421</v>
      </c>
      <c r="R630" s="1" t="s">
        <v>13946</v>
      </c>
      <c r="S630" s="1" t="s">
        <v>628</v>
      </c>
      <c r="T630" s="1"/>
      <c r="U630" s="1" t="s">
        <v>19773</v>
      </c>
      <c r="V630" s="1" t="s">
        <v>13958</v>
      </c>
      <c r="W630" s="1" t="s">
        <v>628</v>
      </c>
      <c r="X630" s="1" t="s">
        <v>19921</v>
      </c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14461</v>
      </c>
      <c r="F631" s="1" t="s">
        <v>15546</v>
      </c>
      <c r="G631" s="1" t="s">
        <v>16608</v>
      </c>
      <c r="H631" s="1" t="s">
        <v>17677</v>
      </c>
      <c r="I631" s="1" t="s">
        <v>10554</v>
      </c>
      <c r="J631" s="1"/>
      <c r="K631" s="1" t="s">
        <v>18273</v>
      </c>
      <c r="L631" s="1" t="s">
        <v>629</v>
      </c>
      <c r="M631" s="1" t="s">
        <v>12172</v>
      </c>
      <c r="N631" s="1" t="s">
        <v>13215</v>
      </c>
      <c r="O631" s="1" t="s">
        <v>629</v>
      </c>
      <c r="P631" s="1" t="s">
        <v>18421</v>
      </c>
      <c r="Q631" s="1" t="s">
        <v>18421</v>
      </c>
      <c r="R631" s="1" t="s">
        <v>13946</v>
      </c>
      <c r="S631" s="1" t="s">
        <v>629</v>
      </c>
      <c r="T631" s="1"/>
      <c r="U631" s="1"/>
      <c r="V631" s="1" t="s">
        <v>13958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5673</v>
      </c>
      <c r="G632" s="1" t="s">
        <v>7294</v>
      </c>
      <c r="H632" s="1" t="s">
        <v>8923</v>
      </c>
      <c r="I632" s="1" t="s">
        <v>10555</v>
      </c>
      <c r="J632" s="1"/>
      <c r="K632" s="1" t="s">
        <v>18273</v>
      </c>
      <c r="L632" s="1" t="s">
        <v>630</v>
      </c>
      <c r="M632" s="1" t="s">
        <v>12173</v>
      </c>
      <c r="N632" s="1" t="s">
        <v>13215</v>
      </c>
      <c r="O632" s="1" t="s">
        <v>630</v>
      </c>
      <c r="P632" s="1" t="s">
        <v>18421</v>
      </c>
      <c r="Q632" s="1" t="s">
        <v>18421</v>
      </c>
      <c r="R632" s="1" t="s">
        <v>13946</v>
      </c>
      <c r="S632" s="1" t="s">
        <v>630</v>
      </c>
      <c r="T632" s="1"/>
      <c r="U632" s="1"/>
      <c r="V632" s="1" t="s">
        <v>13958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14462</v>
      </c>
      <c r="F633" s="1" t="s">
        <v>15547</v>
      </c>
      <c r="G633" s="1" t="s">
        <v>16609</v>
      </c>
      <c r="H633" s="1" t="s">
        <v>17678</v>
      </c>
      <c r="I633" s="1" t="s">
        <v>10556</v>
      </c>
      <c r="J633" s="1"/>
      <c r="K633" s="1" t="s">
        <v>18273</v>
      </c>
      <c r="L633" s="1" t="s">
        <v>631</v>
      </c>
      <c r="M633" s="1" t="s">
        <v>12174</v>
      </c>
      <c r="N633" s="1" t="s">
        <v>13215</v>
      </c>
      <c r="O633" s="1" t="s">
        <v>631</v>
      </c>
      <c r="P633" s="1" t="s">
        <v>18421</v>
      </c>
      <c r="Q633" s="1" t="s">
        <v>18421</v>
      </c>
      <c r="R633" s="1" t="s">
        <v>13946</v>
      </c>
      <c r="S633" s="1" t="s">
        <v>631</v>
      </c>
      <c r="T633" s="1"/>
      <c r="U633" s="1"/>
      <c r="V633" s="1" t="s">
        <v>13958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14463</v>
      </c>
      <c r="F634" s="1" t="s">
        <v>15548</v>
      </c>
      <c r="G634" s="1" t="s">
        <v>16610</v>
      </c>
      <c r="H634" s="1" t="s">
        <v>17679</v>
      </c>
      <c r="I634" s="1" t="s">
        <v>10557</v>
      </c>
      <c r="J634" s="1"/>
      <c r="K634" s="1" t="s">
        <v>18273</v>
      </c>
      <c r="L634" s="1" t="s">
        <v>632</v>
      </c>
      <c r="M634" s="1" t="s">
        <v>12175</v>
      </c>
      <c r="N634" s="1" t="s">
        <v>13215</v>
      </c>
      <c r="O634" s="1" t="s">
        <v>632</v>
      </c>
      <c r="P634" s="1" t="s">
        <v>18421</v>
      </c>
      <c r="Q634" s="1" t="s">
        <v>18421</v>
      </c>
      <c r="R634" s="1" t="s">
        <v>13946</v>
      </c>
      <c r="S634" s="1" t="s">
        <v>632</v>
      </c>
      <c r="T634" s="1"/>
      <c r="U634" s="1"/>
      <c r="V634" s="1" t="s">
        <v>13958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14464</v>
      </c>
      <c r="F635" s="1" t="s">
        <v>15549</v>
      </c>
      <c r="G635" s="1" t="s">
        <v>16611</v>
      </c>
      <c r="H635" s="1" t="s">
        <v>17680</v>
      </c>
      <c r="I635" s="1" t="s">
        <v>10558</v>
      </c>
      <c r="J635" s="1"/>
      <c r="K635" s="1" t="s">
        <v>18273</v>
      </c>
      <c r="L635" s="1" t="s">
        <v>633</v>
      </c>
      <c r="M635" s="1" t="s">
        <v>12176</v>
      </c>
      <c r="N635" s="1" t="s">
        <v>13215</v>
      </c>
      <c r="O635" s="1" t="s">
        <v>633</v>
      </c>
      <c r="P635" s="1" t="s">
        <v>18421</v>
      </c>
      <c r="Q635" s="1" t="s">
        <v>18421</v>
      </c>
      <c r="R635" s="1" t="s">
        <v>13946</v>
      </c>
      <c r="S635" s="1" t="s">
        <v>633</v>
      </c>
      <c r="T635" s="1"/>
      <c r="U635" s="1"/>
      <c r="V635" s="1" t="s">
        <v>13958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14465</v>
      </c>
      <c r="F636" s="1" t="s">
        <v>15550</v>
      </c>
      <c r="G636" s="1" t="s">
        <v>16612</v>
      </c>
      <c r="H636" s="1" t="s">
        <v>17681</v>
      </c>
      <c r="I636" s="1" t="s">
        <v>10559</v>
      </c>
      <c r="J636" s="1"/>
      <c r="K636" s="1" t="s">
        <v>18273</v>
      </c>
      <c r="L636" s="1" t="s">
        <v>634</v>
      </c>
      <c r="M636" s="1" t="s">
        <v>12177</v>
      </c>
      <c r="N636" s="1" t="s">
        <v>13215</v>
      </c>
      <c r="O636" s="1" t="s">
        <v>634</v>
      </c>
      <c r="P636" s="1" t="s">
        <v>18421</v>
      </c>
      <c r="Q636" s="1" t="s">
        <v>18421</v>
      </c>
      <c r="R636" s="1" t="s">
        <v>13946</v>
      </c>
      <c r="S636" s="1" t="s">
        <v>634</v>
      </c>
      <c r="T636" s="1"/>
      <c r="U636" s="1"/>
      <c r="V636" s="1" t="s">
        <v>13958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14466</v>
      </c>
      <c r="F637" s="1" t="s">
        <v>15551</v>
      </c>
      <c r="G637" s="1" t="s">
        <v>16613</v>
      </c>
      <c r="H637" s="1" t="s">
        <v>17682</v>
      </c>
      <c r="I637" s="1" t="s">
        <v>10560</v>
      </c>
      <c r="J637" s="1"/>
      <c r="K637" s="1" t="s">
        <v>18273</v>
      </c>
      <c r="L637" s="1" t="s">
        <v>635</v>
      </c>
      <c r="M637" s="1" t="s">
        <v>12178</v>
      </c>
      <c r="N637" s="1" t="s">
        <v>13215</v>
      </c>
      <c r="O637" s="1" t="s">
        <v>635</v>
      </c>
      <c r="P637" s="1" t="s">
        <v>18421</v>
      </c>
      <c r="Q637" s="1" t="s">
        <v>18421</v>
      </c>
      <c r="R637" s="1" t="s">
        <v>13946</v>
      </c>
      <c r="S637" s="1" t="s">
        <v>635</v>
      </c>
      <c r="T637" s="1"/>
      <c r="U637" s="1"/>
      <c r="V637" s="1" t="s">
        <v>13958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5679</v>
      </c>
      <c r="G638" s="1" t="s">
        <v>7300</v>
      </c>
      <c r="H638" s="1" t="s">
        <v>8929</v>
      </c>
      <c r="I638" s="1" t="s">
        <v>10561</v>
      </c>
      <c r="J638" s="1"/>
      <c r="K638" s="1" t="s">
        <v>18273</v>
      </c>
      <c r="L638" s="1" t="s">
        <v>636</v>
      </c>
      <c r="M638" s="1" t="s">
        <v>12179</v>
      </c>
      <c r="N638" s="1" t="s">
        <v>13215</v>
      </c>
      <c r="O638" s="1" t="s">
        <v>636</v>
      </c>
      <c r="P638" s="1" t="s">
        <v>18422</v>
      </c>
      <c r="Q638" s="1" t="s">
        <v>18965</v>
      </c>
      <c r="R638" s="1" t="s">
        <v>13946</v>
      </c>
      <c r="S638" s="1" t="s">
        <v>636</v>
      </c>
      <c r="T638" s="1" t="s">
        <v>19582</v>
      </c>
      <c r="U638" s="1"/>
      <c r="V638" s="1" t="s">
        <v>13958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14467</v>
      </c>
      <c r="F639" s="1" t="s">
        <v>15552</v>
      </c>
      <c r="G639" s="1" t="s">
        <v>16614</v>
      </c>
      <c r="H639" s="1" t="s">
        <v>17683</v>
      </c>
      <c r="I639" s="1" t="s">
        <v>9936</v>
      </c>
      <c r="J639" s="1"/>
      <c r="K639" s="1" t="s">
        <v>18273</v>
      </c>
      <c r="L639" s="1" t="s">
        <v>637</v>
      </c>
      <c r="M639" s="1" t="s">
        <v>12180</v>
      </c>
      <c r="N639" s="1" t="s">
        <v>13215</v>
      </c>
      <c r="O639" s="1" t="s">
        <v>637</v>
      </c>
      <c r="P639" s="1" t="s">
        <v>18422</v>
      </c>
      <c r="Q639" s="1" t="s">
        <v>18966</v>
      </c>
      <c r="R639" s="1" t="s">
        <v>13946</v>
      </c>
      <c r="S639" s="1" t="s">
        <v>637</v>
      </c>
      <c r="T639" s="1"/>
      <c r="U639" s="1"/>
      <c r="V639" s="1" t="s">
        <v>13958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14468</v>
      </c>
      <c r="F640" s="1" t="s">
        <v>15553</v>
      </c>
      <c r="G640" s="1" t="s">
        <v>16615</v>
      </c>
      <c r="H640" s="1" t="s">
        <v>17684</v>
      </c>
      <c r="I640" s="1" t="s">
        <v>10562</v>
      </c>
      <c r="J640" s="1"/>
      <c r="K640" s="1" t="s">
        <v>18273</v>
      </c>
      <c r="L640" s="1" t="s">
        <v>638</v>
      </c>
      <c r="M640" s="1" t="s">
        <v>12181</v>
      </c>
      <c r="N640" s="1" t="s">
        <v>13215</v>
      </c>
      <c r="O640" s="1" t="s">
        <v>638</v>
      </c>
      <c r="P640" s="1" t="s">
        <v>18422</v>
      </c>
      <c r="Q640" s="1" t="s">
        <v>18967</v>
      </c>
      <c r="R640" s="1" t="s">
        <v>13946</v>
      </c>
      <c r="S640" s="1" t="s">
        <v>638</v>
      </c>
      <c r="T640" s="1"/>
      <c r="U640" s="1"/>
      <c r="V640" s="1" t="s">
        <v>13958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14469</v>
      </c>
      <c r="F641" s="1" t="s">
        <v>15554</v>
      </c>
      <c r="G641" s="1" t="s">
        <v>16616</v>
      </c>
      <c r="H641" s="1" t="s">
        <v>17685</v>
      </c>
      <c r="I641" s="1" t="s">
        <v>10563</v>
      </c>
      <c r="J641" s="1"/>
      <c r="K641" s="1" t="s">
        <v>18273</v>
      </c>
      <c r="L641" s="1" t="s">
        <v>639</v>
      </c>
      <c r="M641" s="1" t="s">
        <v>12182</v>
      </c>
      <c r="N641" s="1" t="s">
        <v>13215</v>
      </c>
      <c r="O641" s="1" t="s">
        <v>639</v>
      </c>
      <c r="P641" s="1" t="s">
        <v>18422</v>
      </c>
      <c r="Q641" s="1" t="s">
        <v>18968</v>
      </c>
      <c r="R641" s="1" t="s">
        <v>13946</v>
      </c>
      <c r="S641" s="1" t="s">
        <v>639</v>
      </c>
      <c r="T641" s="1"/>
      <c r="U641" s="1"/>
      <c r="V641" s="1" t="s">
        <v>13958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5683</v>
      </c>
      <c r="G642" s="1" t="s">
        <v>7304</v>
      </c>
      <c r="H642" s="1" t="s">
        <v>8933</v>
      </c>
      <c r="I642" s="1" t="s">
        <v>10564</v>
      </c>
      <c r="J642" s="1"/>
      <c r="K642" s="1" t="s">
        <v>18273</v>
      </c>
      <c r="L642" s="1" t="s">
        <v>640</v>
      </c>
      <c r="M642" s="1" t="s">
        <v>12183</v>
      </c>
      <c r="N642" s="1" t="s">
        <v>13215</v>
      </c>
      <c r="O642" s="1" t="s">
        <v>640</v>
      </c>
      <c r="P642" s="1" t="s">
        <v>18422</v>
      </c>
      <c r="Q642" s="1" t="s">
        <v>18969</v>
      </c>
      <c r="R642" s="1" t="s">
        <v>13946</v>
      </c>
      <c r="S642" s="1" t="s">
        <v>640</v>
      </c>
      <c r="T642" s="1"/>
      <c r="U642" s="1"/>
      <c r="V642" s="1" t="s">
        <v>13958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14470</v>
      </c>
      <c r="F643" s="1" t="s">
        <v>15555</v>
      </c>
      <c r="G643" s="1" t="s">
        <v>16617</v>
      </c>
      <c r="H643" s="1" t="s">
        <v>17686</v>
      </c>
      <c r="I643" s="1" t="s">
        <v>10565</v>
      </c>
      <c r="J643" s="1"/>
      <c r="K643" s="1" t="s">
        <v>18273</v>
      </c>
      <c r="L643" s="1" t="s">
        <v>641</v>
      </c>
      <c r="M643" s="1" t="s">
        <v>12184</v>
      </c>
      <c r="N643" s="1" t="s">
        <v>13215</v>
      </c>
      <c r="O643" s="1" t="s">
        <v>641</v>
      </c>
      <c r="P643" s="1" t="s">
        <v>18423</v>
      </c>
      <c r="Q643" s="1" t="s">
        <v>18423</v>
      </c>
      <c r="R643" s="1" t="s">
        <v>13946</v>
      </c>
      <c r="S643" s="1" t="s">
        <v>641</v>
      </c>
      <c r="T643" s="1"/>
      <c r="U643" s="1" t="s">
        <v>19774</v>
      </c>
      <c r="V643" s="1" t="s">
        <v>13958</v>
      </c>
      <c r="W643" s="1" t="s">
        <v>641</v>
      </c>
      <c r="X643" s="1" t="s">
        <v>19922</v>
      </c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5685</v>
      </c>
      <c r="G644" s="1" t="s">
        <v>7306</v>
      </c>
      <c r="H644" s="1" t="s">
        <v>8935</v>
      </c>
      <c r="I644" s="1" t="s">
        <v>10566</v>
      </c>
      <c r="J644" s="1"/>
      <c r="K644" s="1" t="s">
        <v>18273</v>
      </c>
      <c r="L644" s="1" t="s">
        <v>642</v>
      </c>
      <c r="M644" s="1" t="s">
        <v>12185</v>
      </c>
      <c r="N644" s="1" t="s">
        <v>13215</v>
      </c>
      <c r="O644" s="1" t="s">
        <v>642</v>
      </c>
      <c r="P644" s="1" t="s">
        <v>18423</v>
      </c>
      <c r="Q644" s="1" t="s">
        <v>18423</v>
      </c>
      <c r="R644" s="1" t="s">
        <v>13946</v>
      </c>
      <c r="S644" s="1" t="s">
        <v>642</v>
      </c>
      <c r="T644" s="1"/>
      <c r="U644" s="1"/>
      <c r="V644" s="1" t="s">
        <v>13958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5686</v>
      </c>
      <c r="G645" s="1" t="s">
        <v>7307</v>
      </c>
      <c r="H645" s="1" t="s">
        <v>8902</v>
      </c>
      <c r="I645" s="1" t="s">
        <v>10567</v>
      </c>
      <c r="J645" s="1"/>
      <c r="K645" s="1" t="s">
        <v>18273</v>
      </c>
      <c r="L645" s="1" t="s">
        <v>643</v>
      </c>
      <c r="M645" s="1" t="s">
        <v>12186</v>
      </c>
      <c r="N645" s="1" t="s">
        <v>13215</v>
      </c>
      <c r="O645" s="1" t="s">
        <v>643</v>
      </c>
      <c r="P645" s="1" t="s">
        <v>18423</v>
      </c>
      <c r="Q645" s="1" t="s">
        <v>18423</v>
      </c>
      <c r="R645" s="1" t="s">
        <v>13946</v>
      </c>
      <c r="S645" s="1" t="s">
        <v>643</v>
      </c>
      <c r="T645" s="1"/>
      <c r="U645" s="1"/>
      <c r="V645" s="1" t="s">
        <v>13958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14471</v>
      </c>
      <c r="F646" s="1" t="s">
        <v>15556</v>
      </c>
      <c r="G646" s="1" t="s">
        <v>14471</v>
      </c>
      <c r="H646" s="1" t="s">
        <v>17687</v>
      </c>
      <c r="I646" s="1" t="s">
        <v>10568</v>
      </c>
      <c r="J646" s="1"/>
      <c r="K646" s="1" t="s">
        <v>18273</v>
      </c>
      <c r="L646" s="1" t="s">
        <v>644</v>
      </c>
      <c r="M646" s="1" t="s">
        <v>12187</v>
      </c>
      <c r="N646" s="1" t="s">
        <v>13215</v>
      </c>
      <c r="O646" s="1" t="s">
        <v>644</v>
      </c>
      <c r="P646" s="1" t="s">
        <v>18423</v>
      </c>
      <c r="Q646" s="1" t="s">
        <v>18423</v>
      </c>
      <c r="R646" s="1" t="s">
        <v>13946</v>
      </c>
      <c r="S646" s="1" t="s">
        <v>644</v>
      </c>
      <c r="T646" s="1"/>
      <c r="U646" s="1"/>
      <c r="V646" s="1" t="s">
        <v>13958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14472</v>
      </c>
      <c r="F647" s="1" t="s">
        <v>15557</v>
      </c>
      <c r="G647" s="1" t="s">
        <v>16618</v>
      </c>
      <c r="H647" s="1" t="s">
        <v>17688</v>
      </c>
      <c r="I647" s="1" t="s">
        <v>10569</v>
      </c>
      <c r="J647" s="1"/>
      <c r="K647" s="1" t="s">
        <v>18273</v>
      </c>
      <c r="L647" s="1" t="s">
        <v>645</v>
      </c>
      <c r="M647" s="1" t="s">
        <v>12188</v>
      </c>
      <c r="N647" s="1" t="s">
        <v>13215</v>
      </c>
      <c r="O647" s="1" t="s">
        <v>645</v>
      </c>
      <c r="P647" s="1" t="s">
        <v>18424</v>
      </c>
      <c r="Q647" s="1" t="s">
        <v>18970</v>
      </c>
      <c r="R647" s="1" t="s">
        <v>13946</v>
      </c>
      <c r="S647" s="1" t="s">
        <v>645</v>
      </c>
      <c r="T647" s="1" t="s">
        <v>19583</v>
      </c>
      <c r="U647" s="1"/>
      <c r="V647" s="1" t="s">
        <v>13958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14473</v>
      </c>
      <c r="F648" s="1" t="s">
        <v>15558</v>
      </c>
      <c r="G648" s="1" t="s">
        <v>16619</v>
      </c>
      <c r="H648" s="1" t="s">
        <v>17689</v>
      </c>
      <c r="I648" s="1" t="s">
        <v>10570</v>
      </c>
      <c r="J648" s="1"/>
      <c r="K648" s="1" t="s">
        <v>18273</v>
      </c>
      <c r="L648" s="1" t="s">
        <v>646</v>
      </c>
      <c r="M648" s="1" t="s">
        <v>12189</v>
      </c>
      <c r="N648" s="1" t="s">
        <v>13215</v>
      </c>
      <c r="O648" s="1" t="s">
        <v>646</v>
      </c>
      <c r="P648" s="1" t="s">
        <v>18424</v>
      </c>
      <c r="Q648" s="1" t="s">
        <v>18971</v>
      </c>
      <c r="R648" s="1" t="s">
        <v>13946</v>
      </c>
      <c r="S648" s="1" t="s">
        <v>646</v>
      </c>
      <c r="T648" s="1"/>
      <c r="U648" s="1"/>
      <c r="V648" s="1" t="s">
        <v>13958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14474</v>
      </c>
      <c r="F649" s="1" t="s">
        <v>15559</v>
      </c>
      <c r="G649" s="1" t="s">
        <v>16620</v>
      </c>
      <c r="H649" s="1" t="s">
        <v>17690</v>
      </c>
      <c r="I649" s="1" t="s">
        <v>10571</v>
      </c>
      <c r="J649" s="1"/>
      <c r="K649" s="1" t="s">
        <v>18273</v>
      </c>
      <c r="L649" s="1" t="s">
        <v>647</v>
      </c>
      <c r="M649" s="1" t="s">
        <v>12190</v>
      </c>
      <c r="N649" s="1" t="s">
        <v>13215</v>
      </c>
      <c r="O649" s="1" t="s">
        <v>647</v>
      </c>
      <c r="P649" s="1" t="s">
        <v>18424</v>
      </c>
      <c r="Q649" s="1" t="s">
        <v>18972</v>
      </c>
      <c r="R649" s="1" t="s">
        <v>13946</v>
      </c>
      <c r="S649" s="1" t="s">
        <v>647</v>
      </c>
      <c r="T649" s="1"/>
      <c r="U649" s="1"/>
      <c r="V649" s="1" t="s">
        <v>13958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14475</v>
      </c>
      <c r="F650" s="1" t="s">
        <v>14475</v>
      </c>
      <c r="G650" s="1" t="s">
        <v>16621</v>
      </c>
      <c r="H650" s="1" t="s">
        <v>17691</v>
      </c>
      <c r="I650" s="1" t="s">
        <v>10572</v>
      </c>
      <c r="J650" s="1"/>
      <c r="K650" s="1" t="s">
        <v>18273</v>
      </c>
      <c r="L650" s="1" t="s">
        <v>648</v>
      </c>
      <c r="M650" s="1" t="s">
        <v>12191</v>
      </c>
      <c r="N650" s="1" t="s">
        <v>13215</v>
      </c>
      <c r="O650" s="1" t="s">
        <v>648</v>
      </c>
      <c r="P650" s="1" t="s">
        <v>18425</v>
      </c>
      <c r="Q650" s="1" t="s">
        <v>18425</v>
      </c>
      <c r="R650" s="1" t="s">
        <v>13946</v>
      </c>
      <c r="S650" s="1" t="s">
        <v>648</v>
      </c>
      <c r="T650" s="1"/>
      <c r="U650" s="1" t="s">
        <v>19775</v>
      </c>
      <c r="V650" s="1" t="s">
        <v>13958</v>
      </c>
      <c r="W650" s="1" t="s">
        <v>648</v>
      </c>
      <c r="X650" s="1"/>
      <c r="Y650" t="s">
        <v>20017</v>
      </c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5691</v>
      </c>
      <c r="G651" s="1" t="s">
        <v>7312</v>
      </c>
      <c r="H651" s="1" t="s">
        <v>8941</v>
      </c>
      <c r="I651" s="1" t="s">
        <v>10573</v>
      </c>
      <c r="J651" s="1"/>
      <c r="K651" s="1" t="s">
        <v>18273</v>
      </c>
      <c r="L651" s="1" t="s">
        <v>649</v>
      </c>
      <c r="M651" s="1" t="s">
        <v>12192</v>
      </c>
      <c r="N651" s="1" t="s">
        <v>13215</v>
      </c>
      <c r="O651" s="1" t="s">
        <v>649</v>
      </c>
      <c r="P651" s="1" t="s">
        <v>18425</v>
      </c>
      <c r="Q651" s="1" t="s">
        <v>18425</v>
      </c>
      <c r="R651" s="1" t="s">
        <v>13946</v>
      </c>
      <c r="S651" s="1" t="s">
        <v>649</v>
      </c>
      <c r="T651" s="1"/>
      <c r="U651" s="1"/>
      <c r="V651" s="1" t="s">
        <v>13958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14476</v>
      </c>
      <c r="F652" s="1" t="s">
        <v>15560</v>
      </c>
      <c r="G652" s="1" t="s">
        <v>16622</v>
      </c>
      <c r="H652" s="1" t="s">
        <v>17692</v>
      </c>
      <c r="I652" s="1" t="s">
        <v>10574</v>
      </c>
      <c r="J652" s="1"/>
      <c r="K652" s="1" t="s">
        <v>18273</v>
      </c>
      <c r="L652" s="1" t="s">
        <v>650</v>
      </c>
      <c r="M652" s="1" t="s">
        <v>12193</v>
      </c>
      <c r="N652" s="1" t="s">
        <v>13215</v>
      </c>
      <c r="O652" s="1" t="s">
        <v>650</v>
      </c>
      <c r="P652" s="1" t="s">
        <v>18425</v>
      </c>
      <c r="Q652" s="1" t="s">
        <v>18425</v>
      </c>
      <c r="R652" s="1" t="s">
        <v>13946</v>
      </c>
      <c r="S652" s="1" t="s">
        <v>650</v>
      </c>
      <c r="T652" s="1"/>
      <c r="U652" s="1"/>
      <c r="V652" s="1" t="s">
        <v>13958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5693</v>
      </c>
      <c r="G653" s="1" t="s">
        <v>7314</v>
      </c>
      <c r="H653" s="1" t="s">
        <v>8943</v>
      </c>
      <c r="I653" s="1" t="s">
        <v>10575</v>
      </c>
      <c r="J653" s="1"/>
      <c r="K653" s="1" t="s">
        <v>18273</v>
      </c>
      <c r="L653" s="1" t="s">
        <v>651</v>
      </c>
      <c r="M653" s="1" t="s">
        <v>12194</v>
      </c>
      <c r="N653" s="1" t="s">
        <v>13215</v>
      </c>
      <c r="O653" s="1" t="s">
        <v>651</v>
      </c>
      <c r="P653" s="1" t="s">
        <v>18425</v>
      </c>
      <c r="Q653" s="1" t="s">
        <v>18425</v>
      </c>
      <c r="R653" s="1" t="s">
        <v>13946</v>
      </c>
      <c r="S653" s="1" t="s">
        <v>651</v>
      </c>
      <c r="T653" s="1"/>
      <c r="U653" s="1"/>
      <c r="V653" s="1" t="s">
        <v>13958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14477</v>
      </c>
      <c r="F654" s="1" t="s">
        <v>15561</v>
      </c>
      <c r="G654" s="1" t="s">
        <v>16623</v>
      </c>
      <c r="H654" s="1" t="s">
        <v>17693</v>
      </c>
      <c r="I654" s="1" t="s">
        <v>10576</v>
      </c>
      <c r="J654" s="1"/>
      <c r="K654" s="1" t="s">
        <v>18273</v>
      </c>
      <c r="L654" s="1" t="s">
        <v>652</v>
      </c>
      <c r="M654" s="1" t="s">
        <v>12195</v>
      </c>
      <c r="N654" s="1" t="s">
        <v>13215</v>
      </c>
      <c r="O654" s="1" t="s">
        <v>652</v>
      </c>
      <c r="P654" s="1" t="s">
        <v>18425</v>
      </c>
      <c r="Q654" s="1" t="s">
        <v>18425</v>
      </c>
      <c r="R654" s="1" t="s">
        <v>13946</v>
      </c>
      <c r="S654" s="1" t="s">
        <v>652</v>
      </c>
      <c r="T654" s="1"/>
      <c r="U654" s="1"/>
      <c r="V654" s="1" t="s">
        <v>13958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14478</v>
      </c>
      <c r="F655" s="1" t="s">
        <v>15562</v>
      </c>
      <c r="G655" s="1" t="s">
        <v>16624</v>
      </c>
      <c r="H655" s="1" t="s">
        <v>17694</v>
      </c>
      <c r="I655" s="1" t="s">
        <v>10577</v>
      </c>
      <c r="J655" s="1"/>
      <c r="K655" s="1" t="s">
        <v>18273</v>
      </c>
      <c r="L655" s="1" t="s">
        <v>653</v>
      </c>
      <c r="M655" s="1" t="s">
        <v>12196</v>
      </c>
      <c r="N655" s="1" t="s">
        <v>13215</v>
      </c>
      <c r="O655" s="1" t="s">
        <v>653</v>
      </c>
      <c r="P655" s="1" t="s">
        <v>18425</v>
      </c>
      <c r="Q655" s="1" t="s">
        <v>18425</v>
      </c>
      <c r="R655" s="1" t="s">
        <v>13946</v>
      </c>
      <c r="S655" s="1" t="s">
        <v>653</v>
      </c>
      <c r="T655" s="1"/>
      <c r="U655" s="1"/>
      <c r="V655" s="1" t="s">
        <v>13958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5696</v>
      </c>
      <c r="G656" s="1" t="s">
        <v>7317</v>
      </c>
      <c r="H656" s="1" t="s">
        <v>5696</v>
      </c>
      <c r="I656" s="1" t="s">
        <v>10578</v>
      </c>
      <c r="J656" s="1"/>
      <c r="K656" s="1" t="s">
        <v>18273</v>
      </c>
      <c r="L656" s="1" t="s">
        <v>654</v>
      </c>
      <c r="M656" s="1" t="s">
        <v>12197</v>
      </c>
      <c r="N656" s="1" t="s">
        <v>13215</v>
      </c>
      <c r="O656" s="1" t="s">
        <v>654</v>
      </c>
      <c r="P656" s="1" t="s">
        <v>18425</v>
      </c>
      <c r="Q656" s="1" t="s">
        <v>18425</v>
      </c>
      <c r="R656" s="1" t="s">
        <v>13946</v>
      </c>
      <c r="S656" s="1" t="s">
        <v>654</v>
      </c>
      <c r="T656" s="1"/>
      <c r="U656" s="1"/>
      <c r="V656" s="1" t="s">
        <v>13958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5697</v>
      </c>
      <c r="G657" s="1" t="s">
        <v>7318</v>
      </c>
      <c r="H657" s="1" t="s">
        <v>8946</v>
      </c>
      <c r="I657" s="1" t="s">
        <v>10579</v>
      </c>
      <c r="J657" s="1"/>
      <c r="K657" s="1" t="s">
        <v>18273</v>
      </c>
      <c r="L657" s="1" t="s">
        <v>655</v>
      </c>
      <c r="M657" s="1" t="s">
        <v>12198</v>
      </c>
      <c r="N657" s="1" t="s">
        <v>13215</v>
      </c>
      <c r="O657" s="1" t="s">
        <v>655</v>
      </c>
      <c r="P657" s="1" t="s">
        <v>18425</v>
      </c>
      <c r="Q657" s="1" t="s">
        <v>18425</v>
      </c>
      <c r="R657" s="1" t="s">
        <v>13946</v>
      </c>
      <c r="S657" s="1" t="s">
        <v>655</v>
      </c>
      <c r="T657" s="1"/>
      <c r="U657" s="1"/>
      <c r="V657" s="1" t="s">
        <v>13958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5698</v>
      </c>
      <c r="G658" s="1" t="s">
        <v>7319</v>
      </c>
      <c r="H658" s="1" t="s">
        <v>8947</v>
      </c>
      <c r="I658" s="1" t="s">
        <v>10580</v>
      </c>
      <c r="J658" s="1"/>
      <c r="K658" s="1" t="s">
        <v>18273</v>
      </c>
      <c r="L658" s="1" t="s">
        <v>656</v>
      </c>
      <c r="M658" s="1" t="s">
        <v>12199</v>
      </c>
      <c r="N658" s="1" t="s">
        <v>13215</v>
      </c>
      <c r="O658" s="1" t="s">
        <v>656</v>
      </c>
      <c r="P658" s="1" t="s">
        <v>18426</v>
      </c>
      <c r="Q658" s="1" t="s">
        <v>18973</v>
      </c>
      <c r="R658" s="1" t="s">
        <v>13946</v>
      </c>
      <c r="S658" s="1" t="s">
        <v>656</v>
      </c>
      <c r="T658" s="1" t="s">
        <v>19584</v>
      </c>
      <c r="U658" s="1"/>
      <c r="V658" s="1" t="s">
        <v>13958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14479</v>
      </c>
      <c r="F659" s="1" t="s">
        <v>14479</v>
      </c>
      <c r="G659" s="1" t="s">
        <v>16625</v>
      </c>
      <c r="H659" s="1" t="s">
        <v>17695</v>
      </c>
      <c r="I659" s="1" t="s">
        <v>10581</v>
      </c>
      <c r="J659" s="1"/>
      <c r="K659" s="1" t="s">
        <v>18273</v>
      </c>
      <c r="L659" s="1" t="s">
        <v>657</v>
      </c>
      <c r="M659" s="1" t="s">
        <v>12200</v>
      </c>
      <c r="N659" s="1" t="s">
        <v>13215</v>
      </c>
      <c r="O659" s="1" t="s">
        <v>657</v>
      </c>
      <c r="P659" s="1" t="s">
        <v>18426</v>
      </c>
      <c r="Q659" s="1" t="s">
        <v>18974</v>
      </c>
      <c r="R659" s="1" t="s">
        <v>13946</v>
      </c>
      <c r="S659" s="1" t="s">
        <v>657</v>
      </c>
      <c r="T659" s="1"/>
      <c r="U659" s="1"/>
      <c r="V659" s="1" t="s">
        <v>13958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14480</v>
      </c>
      <c r="F660" s="1" t="s">
        <v>15563</v>
      </c>
      <c r="G660" s="1" t="s">
        <v>16626</v>
      </c>
      <c r="H660" s="1" t="s">
        <v>17696</v>
      </c>
      <c r="I660" s="1" t="s">
        <v>10582</v>
      </c>
      <c r="J660" s="1"/>
      <c r="K660" s="1" t="s">
        <v>18273</v>
      </c>
      <c r="L660" s="1" t="s">
        <v>658</v>
      </c>
      <c r="M660" s="1" t="s">
        <v>12201</v>
      </c>
      <c r="N660" s="1" t="s">
        <v>13215</v>
      </c>
      <c r="O660" s="1" t="s">
        <v>658</v>
      </c>
      <c r="P660" s="1" t="s">
        <v>18427</v>
      </c>
      <c r="Q660" s="1" t="s">
        <v>18427</v>
      </c>
      <c r="R660" s="1" t="s">
        <v>13946</v>
      </c>
      <c r="S660" s="1" t="s">
        <v>658</v>
      </c>
      <c r="T660" s="1"/>
      <c r="U660" s="1" t="s">
        <v>19776</v>
      </c>
      <c r="V660" s="1" t="s">
        <v>13958</v>
      </c>
      <c r="W660" s="1" t="s">
        <v>658</v>
      </c>
      <c r="X660" s="1"/>
      <c r="Y660" t="s">
        <v>20018</v>
      </c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14481</v>
      </c>
      <c r="F661" s="1" t="s">
        <v>15564</v>
      </c>
      <c r="G661" s="1" t="s">
        <v>16627</v>
      </c>
      <c r="H661" s="1" t="s">
        <v>17697</v>
      </c>
      <c r="I661" s="1" t="s">
        <v>10583</v>
      </c>
      <c r="J661" s="1"/>
      <c r="K661" s="1" t="s">
        <v>18273</v>
      </c>
      <c r="L661" s="1" t="s">
        <v>659</v>
      </c>
      <c r="M661" s="1" t="s">
        <v>12202</v>
      </c>
      <c r="N661" s="1" t="s">
        <v>13215</v>
      </c>
      <c r="O661" s="1" t="s">
        <v>659</v>
      </c>
      <c r="P661" s="1" t="s">
        <v>18427</v>
      </c>
      <c r="Q661" s="1" t="s">
        <v>18427</v>
      </c>
      <c r="R661" s="1" t="s">
        <v>13946</v>
      </c>
      <c r="S661" s="1" t="s">
        <v>659</v>
      </c>
      <c r="T661" s="1"/>
      <c r="U661" s="1"/>
      <c r="V661" s="1" t="s">
        <v>13958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14482</v>
      </c>
      <c r="F662" s="1" t="s">
        <v>15565</v>
      </c>
      <c r="G662" s="1" t="s">
        <v>16628</v>
      </c>
      <c r="H662" s="1" t="s">
        <v>17698</v>
      </c>
      <c r="I662" s="1" t="s">
        <v>10584</v>
      </c>
      <c r="J662" s="1"/>
      <c r="K662" s="1" t="s">
        <v>18273</v>
      </c>
      <c r="L662" s="1" t="s">
        <v>660</v>
      </c>
      <c r="M662" s="1" t="s">
        <v>12203</v>
      </c>
      <c r="N662" s="1" t="s">
        <v>13215</v>
      </c>
      <c r="O662" s="1" t="s">
        <v>660</v>
      </c>
      <c r="P662" s="1" t="s">
        <v>18427</v>
      </c>
      <c r="Q662" s="1" t="s">
        <v>18427</v>
      </c>
      <c r="R662" s="1" t="s">
        <v>13946</v>
      </c>
      <c r="S662" s="1" t="s">
        <v>660</v>
      </c>
      <c r="T662" s="1"/>
      <c r="U662" s="1"/>
      <c r="V662" s="1" t="s">
        <v>13958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5702</v>
      </c>
      <c r="G663" s="1" t="s">
        <v>7324</v>
      </c>
      <c r="H663" s="1" t="s">
        <v>8952</v>
      </c>
      <c r="I663" s="1" t="s">
        <v>10585</v>
      </c>
      <c r="J663" s="1"/>
      <c r="K663" s="1" t="s">
        <v>18273</v>
      </c>
      <c r="L663" s="1" t="s">
        <v>661</v>
      </c>
      <c r="M663" s="1" t="s">
        <v>12204</v>
      </c>
      <c r="N663" s="1" t="s">
        <v>13215</v>
      </c>
      <c r="O663" s="1" t="s">
        <v>661</v>
      </c>
      <c r="P663" s="1" t="s">
        <v>18427</v>
      </c>
      <c r="Q663" s="1" t="s">
        <v>18427</v>
      </c>
      <c r="R663" s="1" t="s">
        <v>13946</v>
      </c>
      <c r="S663" s="1" t="s">
        <v>661</v>
      </c>
      <c r="T663" s="1"/>
      <c r="U663" s="1"/>
      <c r="V663" s="1" t="s">
        <v>13958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14483</v>
      </c>
      <c r="F664" s="1" t="s">
        <v>15566</v>
      </c>
      <c r="G664" s="1" t="s">
        <v>16629</v>
      </c>
      <c r="H664" s="1" t="s">
        <v>17699</v>
      </c>
      <c r="I664" s="1" t="s">
        <v>10586</v>
      </c>
      <c r="J664" s="1"/>
      <c r="K664" s="1" t="s">
        <v>18273</v>
      </c>
      <c r="L664" s="1" t="s">
        <v>662</v>
      </c>
      <c r="M664" s="1" t="s">
        <v>12205</v>
      </c>
      <c r="N664" s="1" t="s">
        <v>13215</v>
      </c>
      <c r="O664" s="1" t="s">
        <v>662</v>
      </c>
      <c r="P664" s="1" t="s">
        <v>18428</v>
      </c>
      <c r="Q664" s="1" t="s">
        <v>18975</v>
      </c>
      <c r="R664" s="1" t="s">
        <v>13946</v>
      </c>
      <c r="S664" s="1" t="s">
        <v>662</v>
      </c>
      <c r="T664" s="1" t="s">
        <v>19585</v>
      </c>
      <c r="U664" s="1"/>
      <c r="V664" s="1" t="s">
        <v>13958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14484</v>
      </c>
      <c r="F665" s="1" t="s">
        <v>15567</v>
      </c>
      <c r="G665" s="1" t="s">
        <v>16630</v>
      </c>
      <c r="H665" s="1" t="s">
        <v>17700</v>
      </c>
      <c r="I665" s="1" t="s">
        <v>10587</v>
      </c>
      <c r="J665" s="1"/>
      <c r="K665" s="1" t="s">
        <v>18273</v>
      </c>
      <c r="L665" s="1" t="s">
        <v>663</v>
      </c>
      <c r="M665" s="1" t="s">
        <v>12206</v>
      </c>
      <c r="N665" s="1" t="s">
        <v>13215</v>
      </c>
      <c r="O665" s="1" t="s">
        <v>663</v>
      </c>
      <c r="P665" s="1" t="s">
        <v>18428</v>
      </c>
      <c r="Q665" s="1" t="s">
        <v>18976</v>
      </c>
      <c r="R665" s="1" t="s">
        <v>13946</v>
      </c>
      <c r="S665" s="1" t="s">
        <v>663</v>
      </c>
      <c r="T665" s="1"/>
      <c r="U665" s="1"/>
      <c r="V665" s="1" t="s">
        <v>13958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14485</v>
      </c>
      <c r="F666" s="1" t="s">
        <v>15568</v>
      </c>
      <c r="G666" s="1" t="s">
        <v>16631</v>
      </c>
      <c r="H666" s="1" t="s">
        <v>17701</v>
      </c>
      <c r="I666" s="1" t="s">
        <v>10588</v>
      </c>
      <c r="J666" s="1"/>
      <c r="K666" s="1" t="s">
        <v>18273</v>
      </c>
      <c r="L666" s="1" t="s">
        <v>664</v>
      </c>
      <c r="M666" s="1" t="s">
        <v>12207</v>
      </c>
      <c r="N666" s="1" t="s">
        <v>13215</v>
      </c>
      <c r="O666" s="1" t="s">
        <v>664</v>
      </c>
      <c r="P666" s="1" t="s">
        <v>18428</v>
      </c>
      <c r="Q666" s="1" t="s">
        <v>18977</v>
      </c>
      <c r="R666" s="1" t="s">
        <v>13946</v>
      </c>
      <c r="S666" s="1" t="s">
        <v>664</v>
      </c>
      <c r="T666" s="1"/>
      <c r="U666" s="1"/>
      <c r="V666" s="1" t="s">
        <v>13958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14486</v>
      </c>
      <c r="F667" s="1" t="s">
        <v>15569</v>
      </c>
      <c r="G667" s="1" t="s">
        <v>16632</v>
      </c>
      <c r="H667" s="1" t="s">
        <v>17702</v>
      </c>
      <c r="I667" s="1" t="s">
        <v>10589</v>
      </c>
      <c r="J667" s="1"/>
      <c r="K667" s="1" t="s">
        <v>18273</v>
      </c>
      <c r="L667" s="1" t="s">
        <v>665</v>
      </c>
      <c r="M667" s="1" t="s">
        <v>12208</v>
      </c>
      <c r="N667" s="1" t="s">
        <v>13215</v>
      </c>
      <c r="O667" s="1" t="s">
        <v>665</v>
      </c>
      <c r="P667" s="1" t="s">
        <v>18428</v>
      </c>
      <c r="Q667" s="1" t="s">
        <v>18978</v>
      </c>
      <c r="R667" s="1" t="s">
        <v>13946</v>
      </c>
      <c r="S667" s="1" t="s">
        <v>665</v>
      </c>
      <c r="T667" s="1"/>
      <c r="U667" s="1"/>
      <c r="V667" s="1" t="s">
        <v>13958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14487</v>
      </c>
      <c r="F668" s="1" t="s">
        <v>15570</v>
      </c>
      <c r="G668" s="1" t="s">
        <v>16633</v>
      </c>
      <c r="H668" s="1" t="s">
        <v>17703</v>
      </c>
      <c r="I668" s="1" t="s">
        <v>10590</v>
      </c>
      <c r="J668" s="1"/>
      <c r="K668" s="1" t="s">
        <v>18273</v>
      </c>
      <c r="L668" s="1" t="s">
        <v>666</v>
      </c>
      <c r="M668" s="1" t="s">
        <v>12209</v>
      </c>
      <c r="N668" s="1" t="s">
        <v>13215</v>
      </c>
      <c r="O668" s="1" t="s">
        <v>666</v>
      </c>
      <c r="P668" s="1" t="s">
        <v>18428</v>
      </c>
      <c r="Q668" s="1" t="s">
        <v>18979</v>
      </c>
      <c r="R668" s="1" t="s">
        <v>13946</v>
      </c>
      <c r="S668" s="1" t="s">
        <v>666</v>
      </c>
      <c r="T668" s="1"/>
      <c r="U668" s="1"/>
      <c r="V668" s="1" t="s">
        <v>13958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14488</v>
      </c>
      <c r="F669" s="1" t="s">
        <v>15571</v>
      </c>
      <c r="G669" s="1" t="s">
        <v>16634</v>
      </c>
      <c r="H669" s="1" t="s">
        <v>17704</v>
      </c>
      <c r="I669" s="1" t="s">
        <v>10591</v>
      </c>
      <c r="J669" s="1"/>
      <c r="K669" s="1" t="s">
        <v>18273</v>
      </c>
      <c r="L669" s="1" t="s">
        <v>667</v>
      </c>
      <c r="M669" s="1" t="s">
        <v>12210</v>
      </c>
      <c r="N669" s="1" t="s">
        <v>13215</v>
      </c>
      <c r="O669" s="1" t="s">
        <v>667</v>
      </c>
      <c r="P669" s="1" t="s">
        <v>18428</v>
      </c>
      <c r="Q669" s="1" t="s">
        <v>18980</v>
      </c>
      <c r="R669" s="1" t="s">
        <v>13946</v>
      </c>
      <c r="S669" s="1" t="s">
        <v>667</v>
      </c>
      <c r="T669" s="1"/>
      <c r="U669" s="1"/>
      <c r="V669" s="1" t="s">
        <v>13958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14489</v>
      </c>
      <c r="F670" s="1" t="s">
        <v>15572</v>
      </c>
      <c r="G670" s="1" t="s">
        <v>16635</v>
      </c>
      <c r="H670" s="1" t="s">
        <v>17705</v>
      </c>
      <c r="I670" s="1" t="s">
        <v>10592</v>
      </c>
      <c r="J670" s="1"/>
      <c r="K670" s="1" t="s">
        <v>18273</v>
      </c>
      <c r="L670" s="1" t="s">
        <v>668</v>
      </c>
      <c r="M670" s="1" t="s">
        <v>12211</v>
      </c>
      <c r="N670" s="1" t="s">
        <v>13215</v>
      </c>
      <c r="O670" s="1" t="s">
        <v>668</v>
      </c>
      <c r="P670" s="1" t="s">
        <v>18428</v>
      </c>
      <c r="Q670" s="1" t="s">
        <v>18981</v>
      </c>
      <c r="R670" s="1" t="s">
        <v>13946</v>
      </c>
      <c r="S670" s="1" t="s">
        <v>668</v>
      </c>
      <c r="T670" s="1"/>
      <c r="U670" s="1"/>
      <c r="V670" s="1" t="s">
        <v>13958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14490</v>
      </c>
      <c r="F671" s="1" t="s">
        <v>15573</v>
      </c>
      <c r="G671" s="1" t="s">
        <v>16636</v>
      </c>
      <c r="H671" s="1" t="s">
        <v>17706</v>
      </c>
      <c r="I671" s="1" t="s">
        <v>10593</v>
      </c>
      <c r="J671" s="1"/>
      <c r="K671" s="1" t="s">
        <v>18273</v>
      </c>
      <c r="L671" s="1" t="s">
        <v>669</v>
      </c>
      <c r="M671" s="1" t="s">
        <v>12212</v>
      </c>
      <c r="N671" s="1" t="s">
        <v>13215</v>
      </c>
      <c r="O671" s="1" t="s">
        <v>669</v>
      </c>
      <c r="P671" s="1" t="s">
        <v>18428</v>
      </c>
      <c r="Q671" s="1" t="s">
        <v>18982</v>
      </c>
      <c r="R671" s="1" t="s">
        <v>13946</v>
      </c>
      <c r="S671" s="1" t="s">
        <v>669</v>
      </c>
      <c r="T671" s="1"/>
      <c r="U671" s="1"/>
      <c r="V671" s="1" t="s">
        <v>13958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14491</v>
      </c>
      <c r="F672" s="1" t="s">
        <v>15574</v>
      </c>
      <c r="G672" s="1" t="s">
        <v>16637</v>
      </c>
      <c r="H672" s="1" t="s">
        <v>17707</v>
      </c>
      <c r="I672" s="1" t="s">
        <v>10594</v>
      </c>
      <c r="J672" s="1"/>
      <c r="K672" s="1" t="s">
        <v>18273</v>
      </c>
      <c r="L672" s="1" t="s">
        <v>670</v>
      </c>
      <c r="M672" s="1" t="s">
        <v>12213</v>
      </c>
      <c r="N672" s="1" t="s">
        <v>13215</v>
      </c>
      <c r="O672" s="1" t="s">
        <v>670</v>
      </c>
      <c r="P672" s="1" t="s">
        <v>18428</v>
      </c>
      <c r="Q672" s="1" t="s">
        <v>18983</v>
      </c>
      <c r="R672" s="1" t="s">
        <v>13946</v>
      </c>
      <c r="S672" s="1" t="s">
        <v>670</v>
      </c>
      <c r="T672" s="1"/>
      <c r="U672" s="1"/>
      <c r="V672" s="1" t="s">
        <v>13958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5712</v>
      </c>
      <c r="G673" s="1" t="s">
        <v>7334</v>
      </c>
      <c r="H673" s="1" t="s">
        <v>8962</v>
      </c>
      <c r="I673" s="1" t="s">
        <v>10595</v>
      </c>
      <c r="J673" s="1"/>
      <c r="K673" s="1" t="s">
        <v>18273</v>
      </c>
      <c r="L673" s="1" t="s">
        <v>671</v>
      </c>
      <c r="M673" s="1" t="s">
        <v>12214</v>
      </c>
      <c r="N673" s="1" t="s">
        <v>13215</v>
      </c>
      <c r="O673" s="1" t="s">
        <v>671</v>
      </c>
      <c r="P673" s="1" t="s">
        <v>18428</v>
      </c>
      <c r="Q673" s="1" t="s">
        <v>18984</v>
      </c>
      <c r="R673" s="1" t="s">
        <v>13946</v>
      </c>
      <c r="S673" s="1" t="s">
        <v>671</v>
      </c>
      <c r="T673" s="1"/>
      <c r="U673" s="1"/>
      <c r="V673" s="1" t="s">
        <v>13958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14492</v>
      </c>
      <c r="F674" s="1" t="s">
        <v>15575</v>
      </c>
      <c r="G674" s="1" t="s">
        <v>16638</v>
      </c>
      <c r="H674" s="1" t="s">
        <v>17708</v>
      </c>
      <c r="I674" s="1" t="s">
        <v>10596</v>
      </c>
      <c r="J674" s="1"/>
      <c r="K674" s="1" t="s">
        <v>18273</v>
      </c>
      <c r="L674" s="1" t="s">
        <v>672</v>
      </c>
      <c r="M674" s="1" t="s">
        <v>12215</v>
      </c>
      <c r="N674" s="1" t="s">
        <v>13215</v>
      </c>
      <c r="O674" s="1" t="s">
        <v>672</v>
      </c>
      <c r="P674" s="1" t="s">
        <v>18428</v>
      </c>
      <c r="Q674" s="1" t="s">
        <v>18985</v>
      </c>
      <c r="R674" s="1" t="s">
        <v>13946</v>
      </c>
      <c r="S674" s="1" t="s">
        <v>672</v>
      </c>
      <c r="T674" s="1"/>
      <c r="U674" s="1"/>
      <c r="V674" s="1" t="s">
        <v>13958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14493</v>
      </c>
      <c r="F675" s="1" t="s">
        <v>15576</v>
      </c>
      <c r="G675" s="1" t="s">
        <v>16639</v>
      </c>
      <c r="H675" s="1" t="s">
        <v>14514</v>
      </c>
      <c r="I675" s="1" t="s">
        <v>10597</v>
      </c>
      <c r="J675" s="1"/>
      <c r="K675" s="1" t="s">
        <v>18273</v>
      </c>
      <c r="L675" s="1" t="s">
        <v>673</v>
      </c>
      <c r="M675" s="1" t="s">
        <v>12216</v>
      </c>
      <c r="N675" s="1" t="s">
        <v>13215</v>
      </c>
      <c r="O675" s="1" t="s">
        <v>673</v>
      </c>
      <c r="P675" s="1" t="s">
        <v>18428</v>
      </c>
      <c r="Q675" s="1" t="s">
        <v>18986</v>
      </c>
      <c r="R675" s="1" t="s">
        <v>13946</v>
      </c>
      <c r="S675" s="1" t="s">
        <v>673</v>
      </c>
      <c r="T675" s="1"/>
      <c r="U675" s="1"/>
      <c r="V675" s="1" t="s">
        <v>13958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14494</v>
      </c>
      <c r="F676" s="1" t="s">
        <v>15577</v>
      </c>
      <c r="G676" s="1" t="s">
        <v>16640</v>
      </c>
      <c r="H676" s="1" t="s">
        <v>17709</v>
      </c>
      <c r="I676" s="1" t="s">
        <v>10598</v>
      </c>
      <c r="J676" s="1"/>
      <c r="K676" s="1" t="s">
        <v>18273</v>
      </c>
      <c r="L676" s="1" t="s">
        <v>674</v>
      </c>
      <c r="M676" s="1" t="s">
        <v>12217</v>
      </c>
      <c r="N676" s="1" t="s">
        <v>13215</v>
      </c>
      <c r="O676" s="1" t="s">
        <v>674</v>
      </c>
      <c r="P676" s="1" t="s">
        <v>18428</v>
      </c>
      <c r="Q676" s="1" t="s">
        <v>18987</v>
      </c>
      <c r="R676" s="1" t="s">
        <v>13946</v>
      </c>
      <c r="S676" s="1" t="s">
        <v>674</v>
      </c>
      <c r="T676" s="1"/>
      <c r="U676" s="1"/>
      <c r="V676" s="1" t="s">
        <v>13958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14495</v>
      </c>
      <c r="F677" s="1" t="s">
        <v>15578</v>
      </c>
      <c r="G677" s="1" t="s">
        <v>16641</v>
      </c>
      <c r="H677" s="1" t="s">
        <v>17710</v>
      </c>
      <c r="I677" s="1" t="s">
        <v>10599</v>
      </c>
      <c r="J677" s="1"/>
      <c r="K677" s="1" t="s">
        <v>18273</v>
      </c>
      <c r="L677" s="1" t="s">
        <v>675</v>
      </c>
      <c r="M677" s="1" t="s">
        <v>12218</v>
      </c>
      <c r="N677" s="1" t="s">
        <v>13215</v>
      </c>
      <c r="O677" s="1" t="s">
        <v>675</v>
      </c>
      <c r="P677" s="1" t="s">
        <v>18428</v>
      </c>
      <c r="Q677" s="1" t="s">
        <v>18988</v>
      </c>
      <c r="R677" s="1" t="s">
        <v>13946</v>
      </c>
      <c r="S677" s="1" t="s">
        <v>675</v>
      </c>
      <c r="T677" s="1"/>
      <c r="U677" s="1"/>
      <c r="V677" s="1" t="s">
        <v>13958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14496</v>
      </c>
      <c r="F678" s="1" t="s">
        <v>15579</v>
      </c>
      <c r="G678" s="1" t="s">
        <v>16642</v>
      </c>
      <c r="H678" s="1" t="s">
        <v>17711</v>
      </c>
      <c r="I678" s="1" t="s">
        <v>10600</v>
      </c>
      <c r="J678" s="1"/>
      <c r="K678" s="1" t="s">
        <v>18273</v>
      </c>
      <c r="L678" s="1" t="s">
        <v>676</v>
      </c>
      <c r="M678" s="1" t="s">
        <v>12219</v>
      </c>
      <c r="N678" s="1" t="s">
        <v>13215</v>
      </c>
      <c r="O678" s="1" t="s">
        <v>676</v>
      </c>
      <c r="P678" s="1" t="s">
        <v>18428</v>
      </c>
      <c r="Q678" s="1" t="s">
        <v>18989</v>
      </c>
      <c r="R678" s="1" t="s">
        <v>13946</v>
      </c>
      <c r="S678" s="1" t="s">
        <v>676</v>
      </c>
      <c r="T678" s="1"/>
      <c r="U678" s="1"/>
      <c r="V678" s="1" t="s">
        <v>13958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5718</v>
      </c>
      <c r="G679" s="1" t="s">
        <v>7340</v>
      </c>
      <c r="H679" s="1" t="s">
        <v>8967</v>
      </c>
      <c r="I679" s="1" t="s">
        <v>10601</v>
      </c>
      <c r="J679" s="1"/>
      <c r="K679" s="1" t="s">
        <v>18273</v>
      </c>
      <c r="L679" s="1" t="s">
        <v>677</v>
      </c>
      <c r="M679" s="1" t="s">
        <v>12220</v>
      </c>
      <c r="N679" s="1" t="s">
        <v>13215</v>
      </c>
      <c r="O679" s="1" t="s">
        <v>677</v>
      </c>
      <c r="P679" s="1" t="s">
        <v>18428</v>
      </c>
      <c r="Q679" s="1" t="s">
        <v>18990</v>
      </c>
      <c r="R679" s="1" t="s">
        <v>13946</v>
      </c>
      <c r="S679" s="1" t="s">
        <v>677</v>
      </c>
      <c r="T679" s="1"/>
      <c r="U679" s="1"/>
      <c r="V679" s="1" t="s">
        <v>13958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14497</v>
      </c>
      <c r="F680" s="1" t="s">
        <v>15580</v>
      </c>
      <c r="G680" s="1" t="s">
        <v>16643</v>
      </c>
      <c r="H680" s="1" t="s">
        <v>17712</v>
      </c>
      <c r="I680" s="1" t="s">
        <v>10602</v>
      </c>
      <c r="J680" s="1"/>
      <c r="K680" s="1" t="s">
        <v>18273</v>
      </c>
      <c r="L680" s="1" t="s">
        <v>678</v>
      </c>
      <c r="M680" s="1" t="s">
        <v>12221</v>
      </c>
      <c r="N680" s="1" t="s">
        <v>13215</v>
      </c>
      <c r="O680" s="1" t="s">
        <v>678</v>
      </c>
      <c r="P680" s="1" t="s">
        <v>18428</v>
      </c>
      <c r="Q680" s="1" t="s">
        <v>18991</v>
      </c>
      <c r="R680" s="1" t="s">
        <v>13946</v>
      </c>
      <c r="S680" s="1" t="s">
        <v>678</v>
      </c>
      <c r="T680" s="1"/>
      <c r="U680" s="1"/>
      <c r="V680" s="1" t="s">
        <v>13958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14498</v>
      </c>
      <c r="F681" s="1" t="s">
        <v>14498</v>
      </c>
      <c r="G681" s="1" t="s">
        <v>16644</v>
      </c>
      <c r="H681" s="1" t="s">
        <v>17713</v>
      </c>
      <c r="I681" s="1" t="s">
        <v>10603</v>
      </c>
      <c r="J681" s="1"/>
      <c r="K681" s="1" t="s">
        <v>18273</v>
      </c>
      <c r="L681" s="1" t="s">
        <v>679</v>
      </c>
      <c r="M681" s="1" t="s">
        <v>12222</v>
      </c>
      <c r="N681" s="1" t="s">
        <v>13215</v>
      </c>
      <c r="O681" s="1" t="s">
        <v>679</v>
      </c>
      <c r="P681" s="1" t="s">
        <v>18428</v>
      </c>
      <c r="Q681" s="1" t="s">
        <v>18992</v>
      </c>
      <c r="R681" s="1" t="s">
        <v>13946</v>
      </c>
      <c r="S681" s="1" t="s">
        <v>679</v>
      </c>
      <c r="T681" s="1"/>
      <c r="U681" s="1"/>
      <c r="V681" s="1" t="s">
        <v>13958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5720</v>
      </c>
      <c r="G682" s="1" t="s">
        <v>7343</v>
      </c>
      <c r="H682" s="1" t="s">
        <v>8970</v>
      </c>
      <c r="I682" s="1" t="s">
        <v>10604</v>
      </c>
      <c r="J682" s="1"/>
      <c r="K682" s="1" t="s">
        <v>18273</v>
      </c>
      <c r="L682" s="1" t="s">
        <v>680</v>
      </c>
      <c r="M682" s="1" t="s">
        <v>12223</v>
      </c>
      <c r="N682" s="1" t="s">
        <v>13215</v>
      </c>
      <c r="O682" s="1" t="s">
        <v>680</v>
      </c>
      <c r="P682" s="1" t="s">
        <v>18429</v>
      </c>
      <c r="Q682" s="1" t="s">
        <v>18429</v>
      </c>
      <c r="R682" s="1" t="s">
        <v>13946</v>
      </c>
      <c r="S682" s="1" t="s">
        <v>680</v>
      </c>
      <c r="T682" s="1"/>
      <c r="U682" s="1" t="s">
        <v>19777</v>
      </c>
      <c r="V682" s="1" t="s">
        <v>13958</v>
      </c>
      <c r="W682" s="1" t="s">
        <v>680</v>
      </c>
      <c r="X682" s="1" t="s">
        <v>19923</v>
      </c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14499</v>
      </c>
      <c r="F683" s="1" t="s">
        <v>15581</v>
      </c>
      <c r="G683" s="1" t="s">
        <v>16645</v>
      </c>
      <c r="H683" s="1" t="s">
        <v>17714</v>
      </c>
      <c r="I683" s="1" t="s">
        <v>10605</v>
      </c>
      <c r="J683" s="1"/>
      <c r="K683" s="1" t="s">
        <v>18273</v>
      </c>
      <c r="L683" s="1" t="s">
        <v>681</v>
      </c>
      <c r="M683" s="1" t="s">
        <v>12224</v>
      </c>
      <c r="N683" s="1" t="s">
        <v>13215</v>
      </c>
      <c r="O683" s="1" t="s">
        <v>681</v>
      </c>
      <c r="P683" s="1" t="s">
        <v>18429</v>
      </c>
      <c r="Q683" s="1" t="s">
        <v>18429</v>
      </c>
      <c r="R683" s="1" t="s">
        <v>13946</v>
      </c>
      <c r="S683" s="1" t="s">
        <v>681</v>
      </c>
      <c r="T683" s="1"/>
      <c r="U683" s="1"/>
      <c r="V683" s="1" t="s">
        <v>13958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5722</v>
      </c>
      <c r="G684" s="1" t="s">
        <v>7345</v>
      </c>
      <c r="H684" s="1" t="s">
        <v>8972</v>
      </c>
      <c r="I684" s="1" t="s">
        <v>10606</v>
      </c>
      <c r="J684" s="1"/>
      <c r="K684" s="1" t="s">
        <v>18273</v>
      </c>
      <c r="L684" s="1" t="s">
        <v>682</v>
      </c>
      <c r="M684" s="1" t="s">
        <v>12225</v>
      </c>
      <c r="N684" s="1" t="s">
        <v>13215</v>
      </c>
      <c r="O684" s="1" t="s">
        <v>682</v>
      </c>
      <c r="P684" s="1" t="s">
        <v>18429</v>
      </c>
      <c r="Q684" s="1" t="s">
        <v>18429</v>
      </c>
      <c r="R684" s="1" t="s">
        <v>13946</v>
      </c>
      <c r="S684" s="1" t="s">
        <v>682</v>
      </c>
      <c r="T684" s="1"/>
      <c r="U684" s="1"/>
      <c r="V684" s="1" t="s">
        <v>13958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14500</v>
      </c>
      <c r="F685" s="1" t="s">
        <v>15582</v>
      </c>
      <c r="G685" s="1" t="s">
        <v>16646</v>
      </c>
      <c r="H685" s="1" t="s">
        <v>17715</v>
      </c>
      <c r="I685" s="1" t="s">
        <v>10607</v>
      </c>
      <c r="J685" s="1"/>
      <c r="K685" s="1" t="s">
        <v>18273</v>
      </c>
      <c r="L685" s="1" t="s">
        <v>683</v>
      </c>
      <c r="M685" s="1" t="s">
        <v>12226</v>
      </c>
      <c r="N685" s="1" t="s">
        <v>13215</v>
      </c>
      <c r="O685" s="1" t="s">
        <v>683</v>
      </c>
      <c r="P685" s="1" t="s">
        <v>18429</v>
      </c>
      <c r="Q685" s="1" t="s">
        <v>18429</v>
      </c>
      <c r="R685" s="1" t="s">
        <v>13946</v>
      </c>
      <c r="S685" s="1" t="s">
        <v>683</v>
      </c>
      <c r="T685" s="1"/>
      <c r="U685" s="1"/>
      <c r="V685" s="1" t="s">
        <v>13958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14501</v>
      </c>
      <c r="F686" s="1" t="s">
        <v>15583</v>
      </c>
      <c r="G686" s="1" t="s">
        <v>16647</v>
      </c>
      <c r="H686" s="1" t="s">
        <v>17716</v>
      </c>
      <c r="I686" s="1" t="s">
        <v>10608</v>
      </c>
      <c r="J686" s="1"/>
      <c r="K686" s="1" t="s">
        <v>18273</v>
      </c>
      <c r="L686" s="1" t="s">
        <v>684</v>
      </c>
      <c r="M686" s="1" t="s">
        <v>12227</v>
      </c>
      <c r="N686" s="1" t="s">
        <v>13215</v>
      </c>
      <c r="O686" s="1" t="s">
        <v>684</v>
      </c>
      <c r="P686" s="1" t="s">
        <v>18429</v>
      </c>
      <c r="Q686" s="1" t="s">
        <v>18429</v>
      </c>
      <c r="R686" s="1" t="s">
        <v>13946</v>
      </c>
      <c r="S686" s="1" t="s">
        <v>684</v>
      </c>
      <c r="T686" s="1"/>
      <c r="U686" s="1"/>
      <c r="V686" s="1" t="s">
        <v>13958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14502</v>
      </c>
      <c r="F687" s="1" t="s">
        <v>15584</v>
      </c>
      <c r="G687" s="1" t="s">
        <v>16648</v>
      </c>
      <c r="H687" s="1" t="s">
        <v>17717</v>
      </c>
      <c r="I687" s="1" t="s">
        <v>10609</v>
      </c>
      <c r="J687" s="1"/>
      <c r="K687" s="1" t="s">
        <v>18273</v>
      </c>
      <c r="L687" s="1" t="s">
        <v>685</v>
      </c>
      <c r="M687" s="1" t="s">
        <v>12228</v>
      </c>
      <c r="N687" s="1" t="s">
        <v>13215</v>
      </c>
      <c r="O687" s="1" t="s">
        <v>685</v>
      </c>
      <c r="P687" s="1" t="s">
        <v>18429</v>
      </c>
      <c r="Q687" s="1" t="s">
        <v>18429</v>
      </c>
      <c r="R687" s="1" t="s">
        <v>13946</v>
      </c>
      <c r="S687" s="1" t="s">
        <v>685</v>
      </c>
      <c r="T687" s="1"/>
      <c r="U687" s="1"/>
      <c r="V687" s="1" t="s">
        <v>13958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5726</v>
      </c>
      <c r="G688" s="1" t="s">
        <v>7349</v>
      </c>
      <c r="H688" s="1" t="s">
        <v>8976</v>
      </c>
      <c r="I688" s="1" t="s">
        <v>10610</v>
      </c>
      <c r="J688" s="1"/>
      <c r="K688" s="1" t="s">
        <v>18273</v>
      </c>
      <c r="L688" s="1" t="s">
        <v>686</v>
      </c>
      <c r="M688" s="1" t="s">
        <v>12229</v>
      </c>
      <c r="N688" s="1" t="s">
        <v>13215</v>
      </c>
      <c r="O688" s="1" t="s">
        <v>686</v>
      </c>
      <c r="P688" s="1" t="s">
        <v>18429</v>
      </c>
      <c r="Q688" s="1" t="s">
        <v>18429</v>
      </c>
      <c r="R688" s="1" t="s">
        <v>13946</v>
      </c>
      <c r="S688" s="1" t="s">
        <v>686</v>
      </c>
      <c r="T688" s="1"/>
      <c r="U688" s="1"/>
      <c r="V688" s="1" t="s">
        <v>13958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14503</v>
      </c>
      <c r="F689" s="1" t="s">
        <v>15585</v>
      </c>
      <c r="G689" s="1" t="s">
        <v>16649</v>
      </c>
      <c r="H689" s="1" t="s">
        <v>17718</v>
      </c>
      <c r="I689" s="1" t="s">
        <v>10611</v>
      </c>
      <c r="J689" s="1"/>
      <c r="K689" s="1" t="s">
        <v>18273</v>
      </c>
      <c r="L689" s="1" t="s">
        <v>687</v>
      </c>
      <c r="M689" s="1" t="s">
        <v>12230</v>
      </c>
      <c r="N689" s="1" t="s">
        <v>13215</v>
      </c>
      <c r="O689" s="1" t="s">
        <v>687</v>
      </c>
      <c r="P689" s="1" t="s">
        <v>18430</v>
      </c>
      <c r="Q689" s="1" t="s">
        <v>18993</v>
      </c>
      <c r="R689" s="1" t="s">
        <v>13946</v>
      </c>
      <c r="S689" s="1" t="s">
        <v>687</v>
      </c>
      <c r="T689" s="1" t="s">
        <v>19586</v>
      </c>
      <c r="U689" s="1"/>
      <c r="V689" s="1" t="s">
        <v>13958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14504</v>
      </c>
      <c r="F690" s="1" t="s">
        <v>15586</v>
      </c>
      <c r="G690" s="1" t="s">
        <v>16650</v>
      </c>
      <c r="H690" s="1" t="s">
        <v>17719</v>
      </c>
      <c r="I690" s="1" t="s">
        <v>10612</v>
      </c>
      <c r="J690" s="1"/>
      <c r="K690" s="1" t="s">
        <v>18273</v>
      </c>
      <c r="L690" s="1" t="s">
        <v>688</v>
      </c>
      <c r="M690" s="1" t="s">
        <v>12231</v>
      </c>
      <c r="N690" s="1" t="s">
        <v>13215</v>
      </c>
      <c r="O690" s="1" t="s">
        <v>688</v>
      </c>
      <c r="P690" s="1" t="s">
        <v>18430</v>
      </c>
      <c r="Q690" s="1" t="s">
        <v>18994</v>
      </c>
      <c r="R690" s="1" t="s">
        <v>13946</v>
      </c>
      <c r="S690" s="1" t="s">
        <v>688</v>
      </c>
      <c r="T690" s="1"/>
      <c r="U690" s="1"/>
      <c r="V690" s="1" t="s">
        <v>13958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14505</v>
      </c>
      <c r="F691" s="1" t="s">
        <v>15587</v>
      </c>
      <c r="G691" s="1" t="s">
        <v>16651</v>
      </c>
      <c r="H691" s="1" t="s">
        <v>17720</v>
      </c>
      <c r="I691" s="1" t="s">
        <v>10613</v>
      </c>
      <c r="J691" s="1"/>
      <c r="K691" s="1" t="s">
        <v>18273</v>
      </c>
      <c r="L691" s="1" t="s">
        <v>689</v>
      </c>
      <c r="M691" s="1" t="s">
        <v>12232</v>
      </c>
      <c r="N691" s="1" t="s">
        <v>13215</v>
      </c>
      <c r="O691" s="1" t="s">
        <v>689</v>
      </c>
      <c r="P691" s="1" t="s">
        <v>18430</v>
      </c>
      <c r="Q691" s="1" t="s">
        <v>18995</v>
      </c>
      <c r="R691" s="1" t="s">
        <v>13946</v>
      </c>
      <c r="S691" s="1" t="s">
        <v>689</v>
      </c>
      <c r="T691" s="1"/>
      <c r="U691" s="1"/>
      <c r="V691" s="1" t="s">
        <v>13958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5730</v>
      </c>
      <c r="G692" s="1" t="s">
        <v>7353</v>
      </c>
      <c r="H692" s="1" t="s">
        <v>8980</v>
      </c>
      <c r="I692" s="1" t="s">
        <v>10614</v>
      </c>
      <c r="J692" s="1"/>
      <c r="K692" s="1" t="s">
        <v>18273</v>
      </c>
      <c r="L692" s="1" t="s">
        <v>690</v>
      </c>
      <c r="M692" s="1" t="s">
        <v>12233</v>
      </c>
      <c r="N692" s="1" t="s">
        <v>13215</v>
      </c>
      <c r="O692" s="1" t="s">
        <v>690</v>
      </c>
      <c r="P692" s="1" t="s">
        <v>18430</v>
      </c>
      <c r="Q692" s="1" t="s">
        <v>18996</v>
      </c>
      <c r="R692" s="1" t="s">
        <v>13946</v>
      </c>
      <c r="S692" s="1" t="s">
        <v>690</v>
      </c>
      <c r="T692" s="1"/>
      <c r="U692" s="1"/>
      <c r="V692" s="1" t="s">
        <v>13958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14506</v>
      </c>
      <c r="F693" s="1" t="s">
        <v>15588</v>
      </c>
      <c r="G693" s="1" t="s">
        <v>16652</v>
      </c>
      <c r="H693" s="1" t="s">
        <v>17721</v>
      </c>
      <c r="I693" s="1" t="s">
        <v>10615</v>
      </c>
      <c r="J693" s="1"/>
      <c r="K693" s="1" t="s">
        <v>18273</v>
      </c>
      <c r="L693" s="1" t="s">
        <v>691</v>
      </c>
      <c r="M693" s="1" t="s">
        <v>12234</v>
      </c>
      <c r="N693" s="1" t="s">
        <v>13215</v>
      </c>
      <c r="O693" s="1" t="s">
        <v>691</v>
      </c>
      <c r="P693" s="1" t="s">
        <v>18430</v>
      </c>
      <c r="Q693" s="1" t="s">
        <v>18997</v>
      </c>
      <c r="R693" s="1" t="s">
        <v>13946</v>
      </c>
      <c r="S693" s="1" t="s">
        <v>691</v>
      </c>
      <c r="T693" s="1"/>
      <c r="U693" s="1"/>
      <c r="V693" s="1" t="s">
        <v>13958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14507</v>
      </c>
      <c r="F694" s="1" t="s">
        <v>15589</v>
      </c>
      <c r="G694" s="1" t="s">
        <v>16653</v>
      </c>
      <c r="H694" s="1" t="s">
        <v>17722</v>
      </c>
      <c r="I694" s="1" t="s">
        <v>10323</v>
      </c>
      <c r="J694" s="1"/>
      <c r="K694" s="1" t="s">
        <v>18273</v>
      </c>
      <c r="L694" s="1" t="s">
        <v>692</v>
      </c>
      <c r="M694" s="1" t="s">
        <v>12235</v>
      </c>
      <c r="N694" s="1" t="s">
        <v>13215</v>
      </c>
      <c r="O694" s="1" t="s">
        <v>692</v>
      </c>
      <c r="P694" s="1" t="s">
        <v>18430</v>
      </c>
      <c r="Q694" s="1" t="s">
        <v>18998</v>
      </c>
      <c r="R694" s="1" t="s">
        <v>13946</v>
      </c>
      <c r="S694" s="1" t="s">
        <v>692</v>
      </c>
      <c r="T694" s="1"/>
      <c r="U694" s="1"/>
      <c r="V694" s="1" t="s">
        <v>13958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14508</v>
      </c>
      <c r="F695" s="1" t="s">
        <v>15590</v>
      </c>
      <c r="G695" s="1" t="s">
        <v>16654</v>
      </c>
      <c r="H695" s="1" t="s">
        <v>17723</v>
      </c>
      <c r="I695" s="1" t="s">
        <v>10616</v>
      </c>
      <c r="J695" s="1"/>
      <c r="K695" s="1" t="s">
        <v>18273</v>
      </c>
      <c r="L695" s="1" t="s">
        <v>693</v>
      </c>
      <c r="M695" s="1" t="s">
        <v>12236</v>
      </c>
      <c r="N695" s="1" t="s">
        <v>13215</v>
      </c>
      <c r="O695" s="1" t="s">
        <v>693</v>
      </c>
      <c r="P695" s="1" t="s">
        <v>18431</v>
      </c>
      <c r="Q695" s="1" t="s">
        <v>18431</v>
      </c>
      <c r="R695" s="1" t="s">
        <v>13946</v>
      </c>
      <c r="S695" s="1" t="s">
        <v>693</v>
      </c>
      <c r="T695" s="1"/>
      <c r="U695" s="1" t="s">
        <v>19778</v>
      </c>
      <c r="V695" s="1" t="s">
        <v>13958</v>
      </c>
      <c r="W695" s="1" t="s">
        <v>693</v>
      </c>
      <c r="X695" s="1" t="s">
        <v>19924</v>
      </c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14509</v>
      </c>
      <c r="F696" s="1" t="s">
        <v>15591</v>
      </c>
      <c r="G696" s="1" t="s">
        <v>16655</v>
      </c>
      <c r="H696" s="1" t="s">
        <v>17724</v>
      </c>
      <c r="I696" s="1" t="s">
        <v>10617</v>
      </c>
      <c r="J696" s="1"/>
      <c r="K696" s="1" t="s">
        <v>18273</v>
      </c>
      <c r="L696" s="1" t="s">
        <v>694</v>
      </c>
      <c r="M696" s="1" t="s">
        <v>12237</v>
      </c>
      <c r="N696" s="1" t="s">
        <v>13215</v>
      </c>
      <c r="O696" s="1" t="s">
        <v>694</v>
      </c>
      <c r="P696" s="1" t="s">
        <v>18431</v>
      </c>
      <c r="Q696" s="1" t="s">
        <v>18431</v>
      </c>
      <c r="R696" s="1" t="s">
        <v>13946</v>
      </c>
      <c r="S696" s="1" t="s">
        <v>694</v>
      </c>
      <c r="T696" s="1"/>
      <c r="U696" s="1"/>
      <c r="V696" s="1" t="s">
        <v>13958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14510</v>
      </c>
      <c r="F697" s="1" t="s">
        <v>15592</v>
      </c>
      <c r="G697" s="1" t="s">
        <v>16656</v>
      </c>
      <c r="H697" s="1" t="s">
        <v>17722</v>
      </c>
      <c r="I697" s="1" t="s">
        <v>10618</v>
      </c>
      <c r="J697" s="1"/>
      <c r="K697" s="1" t="s">
        <v>18273</v>
      </c>
      <c r="L697" s="1" t="s">
        <v>695</v>
      </c>
      <c r="M697" s="1" t="s">
        <v>12238</v>
      </c>
      <c r="N697" s="1" t="s">
        <v>13215</v>
      </c>
      <c r="O697" s="1" t="s">
        <v>695</v>
      </c>
      <c r="P697" s="1" t="s">
        <v>18431</v>
      </c>
      <c r="Q697" s="1" t="s">
        <v>18431</v>
      </c>
      <c r="R697" s="1" t="s">
        <v>13946</v>
      </c>
      <c r="S697" s="1" t="s">
        <v>695</v>
      </c>
      <c r="T697" s="1"/>
      <c r="U697" s="1"/>
      <c r="V697" s="1" t="s">
        <v>13958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14511</v>
      </c>
      <c r="F698" s="1" t="s">
        <v>15593</v>
      </c>
      <c r="G698" s="1" t="s">
        <v>16657</v>
      </c>
      <c r="H698" s="1" t="s">
        <v>17721</v>
      </c>
      <c r="I698" s="1" t="s">
        <v>10619</v>
      </c>
      <c r="J698" s="1"/>
      <c r="K698" s="1" t="s">
        <v>18273</v>
      </c>
      <c r="L698" s="1" t="s">
        <v>696</v>
      </c>
      <c r="M698" s="1" t="s">
        <v>12239</v>
      </c>
      <c r="N698" s="1" t="s">
        <v>13215</v>
      </c>
      <c r="O698" s="1" t="s">
        <v>696</v>
      </c>
      <c r="P698" s="1" t="s">
        <v>18431</v>
      </c>
      <c r="Q698" s="1" t="s">
        <v>18431</v>
      </c>
      <c r="R698" s="1" t="s">
        <v>13946</v>
      </c>
      <c r="S698" s="1" t="s">
        <v>696</v>
      </c>
      <c r="T698" s="1"/>
      <c r="U698" s="1"/>
      <c r="V698" s="1" t="s">
        <v>13958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14512</v>
      </c>
      <c r="F699" s="1" t="s">
        <v>15594</v>
      </c>
      <c r="G699" s="1" t="s">
        <v>16658</v>
      </c>
      <c r="H699" s="1" t="s">
        <v>17725</v>
      </c>
      <c r="I699" s="1" t="s">
        <v>10620</v>
      </c>
      <c r="J699" s="1"/>
      <c r="K699" s="1" t="s">
        <v>18273</v>
      </c>
      <c r="L699" s="1" t="s">
        <v>697</v>
      </c>
      <c r="M699" s="1" t="s">
        <v>12240</v>
      </c>
      <c r="N699" s="1" t="s">
        <v>13215</v>
      </c>
      <c r="O699" s="1" t="s">
        <v>697</v>
      </c>
      <c r="P699" s="1" t="s">
        <v>18431</v>
      </c>
      <c r="Q699" s="1" t="s">
        <v>18431</v>
      </c>
      <c r="R699" s="1" t="s">
        <v>13946</v>
      </c>
      <c r="S699" s="1" t="s">
        <v>697</v>
      </c>
      <c r="T699" s="1"/>
      <c r="U699" s="1"/>
      <c r="V699" s="1" t="s">
        <v>13958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14513</v>
      </c>
      <c r="F700" s="1" t="s">
        <v>14513</v>
      </c>
      <c r="G700" s="1" t="s">
        <v>16659</v>
      </c>
      <c r="H700" s="1" t="s">
        <v>17726</v>
      </c>
      <c r="I700" s="1" t="s">
        <v>10621</v>
      </c>
      <c r="J700" s="1"/>
      <c r="K700" s="1" t="s">
        <v>18273</v>
      </c>
      <c r="L700" s="1" t="s">
        <v>698</v>
      </c>
      <c r="M700" s="1" t="s">
        <v>12241</v>
      </c>
      <c r="N700" s="1" t="s">
        <v>13215</v>
      </c>
      <c r="O700" s="1" t="s">
        <v>698</v>
      </c>
      <c r="P700" s="1" t="s">
        <v>18431</v>
      </c>
      <c r="Q700" s="1" t="s">
        <v>18431</v>
      </c>
      <c r="R700" s="1" t="s">
        <v>13946</v>
      </c>
      <c r="S700" s="1" t="s">
        <v>698</v>
      </c>
      <c r="T700" s="1"/>
      <c r="U700" s="1"/>
      <c r="V700" s="1" t="s">
        <v>13958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14514</v>
      </c>
      <c r="F701" s="1" t="s">
        <v>15595</v>
      </c>
      <c r="G701" s="1" t="s">
        <v>16660</v>
      </c>
      <c r="H701" s="1" t="s">
        <v>14514</v>
      </c>
      <c r="I701" s="1" t="s">
        <v>10622</v>
      </c>
      <c r="J701" s="1"/>
      <c r="K701" s="1" t="s">
        <v>18273</v>
      </c>
      <c r="L701" s="1" t="s">
        <v>699</v>
      </c>
      <c r="M701" s="1" t="s">
        <v>12242</v>
      </c>
      <c r="N701" s="1" t="s">
        <v>13215</v>
      </c>
      <c r="O701" s="1" t="s">
        <v>699</v>
      </c>
      <c r="P701" s="1" t="s">
        <v>18431</v>
      </c>
      <c r="Q701" s="1" t="s">
        <v>18431</v>
      </c>
      <c r="R701" s="1" t="s">
        <v>13946</v>
      </c>
      <c r="S701" s="1" t="s">
        <v>699</v>
      </c>
      <c r="T701" s="1"/>
      <c r="U701" s="1"/>
      <c r="V701" s="1" t="s">
        <v>13958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14515</v>
      </c>
      <c r="F702" s="1" t="s">
        <v>15596</v>
      </c>
      <c r="G702" s="1" t="s">
        <v>14515</v>
      </c>
      <c r="H702" s="1" t="s">
        <v>17727</v>
      </c>
      <c r="I702" s="1" t="s">
        <v>10623</v>
      </c>
      <c r="J702" s="1"/>
      <c r="K702" s="1" t="s">
        <v>18273</v>
      </c>
      <c r="L702" s="1" t="s">
        <v>700</v>
      </c>
      <c r="M702" s="1" t="s">
        <v>12243</v>
      </c>
      <c r="N702" s="1" t="s">
        <v>13215</v>
      </c>
      <c r="O702" s="1" t="s">
        <v>700</v>
      </c>
      <c r="P702" s="1" t="s">
        <v>18431</v>
      </c>
      <c r="Q702" s="1" t="s">
        <v>18431</v>
      </c>
      <c r="R702" s="1" t="s">
        <v>13946</v>
      </c>
      <c r="S702" s="1" t="s">
        <v>700</v>
      </c>
      <c r="T702" s="1"/>
      <c r="U702" s="1"/>
      <c r="V702" s="1" t="s">
        <v>13958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5740</v>
      </c>
      <c r="G703" s="1" t="s">
        <v>7363</v>
      </c>
      <c r="H703" s="1" t="s">
        <v>8988</v>
      </c>
      <c r="I703" s="1" t="s">
        <v>10624</v>
      </c>
      <c r="J703" s="1"/>
      <c r="K703" s="1" t="s">
        <v>18273</v>
      </c>
      <c r="L703" s="1" t="s">
        <v>701</v>
      </c>
      <c r="M703" s="1" t="s">
        <v>12244</v>
      </c>
      <c r="N703" s="1" t="s">
        <v>13215</v>
      </c>
      <c r="O703" s="1" t="s">
        <v>701</v>
      </c>
      <c r="P703" s="1" t="s">
        <v>18432</v>
      </c>
      <c r="Q703" s="1" t="s">
        <v>18999</v>
      </c>
      <c r="R703" s="1" t="s">
        <v>13946</v>
      </c>
      <c r="S703" s="1" t="s">
        <v>701</v>
      </c>
      <c r="T703" s="1" t="s">
        <v>19587</v>
      </c>
      <c r="U703" s="1"/>
      <c r="V703" s="1" t="s">
        <v>13958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14516</v>
      </c>
      <c r="F704" s="1" t="s">
        <v>15597</v>
      </c>
      <c r="G704" s="1" t="s">
        <v>16661</v>
      </c>
      <c r="H704" s="1" t="s">
        <v>17728</v>
      </c>
      <c r="I704" s="1" t="s">
        <v>10625</v>
      </c>
      <c r="J704" s="1"/>
      <c r="K704" s="1" t="s">
        <v>18273</v>
      </c>
      <c r="L704" s="1" t="s">
        <v>702</v>
      </c>
      <c r="M704" s="1" t="s">
        <v>12245</v>
      </c>
      <c r="N704" s="1" t="s">
        <v>13215</v>
      </c>
      <c r="O704" s="1" t="s">
        <v>702</v>
      </c>
      <c r="P704" s="1" t="s">
        <v>18432</v>
      </c>
      <c r="Q704" s="1" t="s">
        <v>19000</v>
      </c>
      <c r="R704" s="1" t="s">
        <v>13946</v>
      </c>
      <c r="S704" s="1" t="s">
        <v>702</v>
      </c>
      <c r="T704" s="1"/>
      <c r="U704" s="1"/>
      <c r="V704" s="1" t="s">
        <v>13958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14517</v>
      </c>
      <c r="F705" s="1" t="s">
        <v>15598</v>
      </c>
      <c r="G705" s="1" t="s">
        <v>16662</v>
      </c>
      <c r="H705" s="1" t="s">
        <v>17729</v>
      </c>
      <c r="I705" s="1" t="s">
        <v>10626</v>
      </c>
      <c r="J705" s="1"/>
      <c r="K705" s="1" t="s">
        <v>18273</v>
      </c>
      <c r="L705" s="1" t="s">
        <v>703</v>
      </c>
      <c r="M705" s="1" t="s">
        <v>12246</v>
      </c>
      <c r="N705" s="1" t="s">
        <v>13215</v>
      </c>
      <c r="O705" s="1" t="s">
        <v>703</v>
      </c>
      <c r="P705" s="1" t="s">
        <v>18432</v>
      </c>
      <c r="Q705" s="1" t="s">
        <v>19001</v>
      </c>
      <c r="R705" s="1" t="s">
        <v>13946</v>
      </c>
      <c r="S705" s="1" t="s">
        <v>703</v>
      </c>
      <c r="T705" s="1"/>
      <c r="U705" s="1"/>
      <c r="V705" s="1" t="s">
        <v>13958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14518</v>
      </c>
      <c r="F706" s="1" t="s">
        <v>15599</v>
      </c>
      <c r="G706" s="1" t="s">
        <v>16663</v>
      </c>
      <c r="H706" s="1" t="s">
        <v>17730</v>
      </c>
      <c r="I706" s="1" t="s">
        <v>10627</v>
      </c>
      <c r="J706" s="1"/>
      <c r="K706" s="1" t="s">
        <v>18273</v>
      </c>
      <c r="L706" s="1" t="s">
        <v>704</v>
      </c>
      <c r="M706" s="1" t="s">
        <v>12247</v>
      </c>
      <c r="N706" s="1" t="s">
        <v>13215</v>
      </c>
      <c r="O706" s="1" t="s">
        <v>704</v>
      </c>
      <c r="P706" s="1" t="s">
        <v>18433</v>
      </c>
      <c r="Q706" s="1" t="s">
        <v>18433</v>
      </c>
      <c r="R706" s="1" t="s">
        <v>13946</v>
      </c>
      <c r="S706" s="1" t="s">
        <v>704</v>
      </c>
      <c r="T706" s="1"/>
      <c r="U706" s="1" t="s">
        <v>19779</v>
      </c>
      <c r="V706" s="1" t="s">
        <v>13958</v>
      </c>
      <c r="W706" s="1" t="s">
        <v>704</v>
      </c>
      <c r="X706" s="1"/>
      <c r="Y706" t="s">
        <v>20019</v>
      </c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14519</v>
      </c>
      <c r="F707" s="1" t="s">
        <v>15600</v>
      </c>
      <c r="G707" s="1" t="s">
        <v>16664</v>
      </c>
      <c r="H707" s="1" t="s">
        <v>17731</v>
      </c>
      <c r="I707" s="1" t="s">
        <v>10628</v>
      </c>
      <c r="J707" s="1"/>
      <c r="K707" s="1" t="s">
        <v>18273</v>
      </c>
      <c r="L707" s="1" t="s">
        <v>705</v>
      </c>
      <c r="M707" s="1" t="s">
        <v>12248</v>
      </c>
      <c r="N707" s="1" t="s">
        <v>13215</v>
      </c>
      <c r="O707" s="1" t="s">
        <v>705</v>
      </c>
      <c r="P707" s="1" t="s">
        <v>18433</v>
      </c>
      <c r="Q707" s="1" t="s">
        <v>18433</v>
      </c>
      <c r="R707" s="1" t="s">
        <v>13946</v>
      </c>
      <c r="S707" s="1" t="s">
        <v>705</v>
      </c>
      <c r="T707" s="1"/>
      <c r="U707" s="1"/>
      <c r="V707" s="1" t="s">
        <v>13958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14520</v>
      </c>
      <c r="F708" s="1" t="s">
        <v>15601</v>
      </c>
      <c r="G708" s="1" t="s">
        <v>16665</v>
      </c>
      <c r="H708" s="1" t="s">
        <v>17732</v>
      </c>
      <c r="I708" s="1" t="s">
        <v>10629</v>
      </c>
      <c r="J708" s="1"/>
      <c r="K708" s="1" t="s">
        <v>18273</v>
      </c>
      <c r="L708" s="1" t="s">
        <v>706</v>
      </c>
      <c r="M708" s="1" t="s">
        <v>12249</v>
      </c>
      <c r="N708" s="1" t="s">
        <v>13215</v>
      </c>
      <c r="O708" s="1" t="s">
        <v>706</v>
      </c>
      <c r="P708" s="1" t="s">
        <v>18433</v>
      </c>
      <c r="Q708" s="1" t="s">
        <v>18433</v>
      </c>
      <c r="R708" s="1" t="s">
        <v>13946</v>
      </c>
      <c r="S708" s="1" t="s">
        <v>706</v>
      </c>
      <c r="T708" s="1"/>
      <c r="U708" s="1"/>
      <c r="V708" s="1" t="s">
        <v>13958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5746</v>
      </c>
      <c r="G709" s="1" t="s">
        <v>7369</v>
      </c>
      <c r="H709" s="1" t="s">
        <v>8994</v>
      </c>
      <c r="I709" s="1" t="s">
        <v>10630</v>
      </c>
      <c r="J709" s="1"/>
      <c r="K709" s="1" t="s">
        <v>18273</v>
      </c>
      <c r="L709" s="1" t="s">
        <v>707</v>
      </c>
      <c r="M709" s="1" t="s">
        <v>12250</v>
      </c>
      <c r="N709" s="1" t="s">
        <v>13215</v>
      </c>
      <c r="O709" s="1" t="s">
        <v>707</v>
      </c>
      <c r="P709" s="1" t="s">
        <v>18434</v>
      </c>
      <c r="Q709" s="1" t="s">
        <v>19002</v>
      </c>
      <c r="R709" s="1" t="s">
        <v>13946</v>
      </c>
      <c r="S709" s="1" t="s">
        <v>707</v>
      </c>
      <c r="T709" s="1" t="s">
        <v>19588</v>
      </c>
      <c r="U709" s="1"/>
      <c r="V709" s="1" t="s">
        <v>13958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14521</v>
      </c>
      <c r="F710" s="1" t="s">
        <v>15602</v>
      </c>
      <c r="G710" s="1" t="s">
        <v>16666</v>
      </c>
      <c r="H710" s="1" t="s">
        <v>17733</v>
      </c>
      <c r="I710" s="1" t="s">
        <v>10631</v>
      </c>
      <c r="J710" s="1"/>
      <c r="K710" s="1" t="s">
        <v>18273</v>
      </c>
      <c r="L710" s="1" t="s">
        <v>708</v>
      </c>
      <c r="M710" s="1" t="s">
        <v>12251</v>
      </c>
      <c r="N710" s="1" t="s">
        <v>13215</v>
      </c>
      <c r="O710" s="1" t="s">
        <v>708</v>
      </c>
      <c r="P710" s="1" t="s">
        <v>18434</v>
      </c>
      <c r="Q710" s="1" t="s">
        <v>19003</v>
      </c>
      <c r="R710" s="1" t="s">
        <v>13946</v>
      </c>
      <c r="S710" s="1" t="s">
        <v>708</v>
      </c>
      <c r="T710" s="1"/>
      <c r="U710" s="1"/>
      <c r="V710" s="1" t="s">
        <v>13958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14522</v>
      </c>
      <c r="F711" s="1" t="s">
        <v>15603</v>
      </c>
      <c r="G711" s="1" t="s">
        <v>16667</v>
      </c>
      <c r="H711" s="1" t="s">
        <v>17734</v>
      </c>
      <c r="I711" s="1" t="s">
        <v>10632</v>
      </c>
      <c r="J711" s="1"/>
      <c r="K711" s="1" t="s">
        <v>18273</v>
      </c>
      <c r="L711" s="1" t="s">
        <v>709</v>
      </c>
      <c r="M711" s="1" t="s">
        <v>12252</v>
      </c>
      <c r="N711" s="1" t="s">
        <v>13215</v>
      </c>
      <c r="O711" s="1" t="s">
        <v>709</v>
      </c>
      <c r="P711" s="1" t="s">
        <v>18434</v>
      </c>
      <c r="Q711" s="1" t="s">
        <v>19004</v>
      </c>
      <c r="R711" s="1" t="s">
        <v>13946</v>
      </c>
      <c r="S711" s="1" t="s">
        <v>709</v>
      </c>
      <c r="T711" s="1"/>
      <c r="U711" s="1"/>
      <c r="V711" s="1" t="s">
        <v>13958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14523</v>
      </c>
      <c r="F712" s="1" t="s">
        <v>15604</v>
      </c>
      <c r="G712" s="1" t="s">
        <v>16668</v>
      </c>
      <c r="H712" s="1" t="s">
        <v>17735</v>
      </c>
      <c r="I712" s="1" t="s">
        <v>10633</v>
      </c>
      <c r="J712" s="1"/>
      <c r="K712" s="1" t="s">
        <v>18273</v>
      </c>
      <c r="L712" s="1" t="s">
        <v>710</v>
      </c>
      <c r="M712" s="1" t="s">
        <v>12253</v>
      </c>
      <c r="N712" s="1" t="s">
        <v>13215</v>
      </c>
      <c r="O712" s="1" t="s">
        <v>710</v>
      </c>
      <c r="P712" s="1" t="s">
        <v>18434</v>
      </c>
      <c r="Q712" s="1" t="s">
        <v>19005</v>
      </c>
      <c r="R712" s="1" t="s">
        <v>13946</v>
      </c>
      <c r="S712" s="1" t="s">
        <v>710</v>
      </c>
      <c r="T712" s="1"/>
      <c r="U712" s="1"/>
      <c r="V712" s="1" t="s">
        <v>13958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5750</v>
      </c>
      <c r="G713" s="1" t="s">
        <v>7373</v>
      </c>
      <c r="H713" s="1" t="s">
        <v>8998</v>
      </c>
      <c r="I713" s="1" t="s">
        <v>10634</v>
      </c>
      <c r="J713" s="1"/>
      <c r="K713" s="1" t="s">
        <v>18273</v>
      </c>
      <c r="L713" s="1" t="s">
        <v>711</v>
      </c>
      <c r="M713" s="1" t="s">
        <v>12254</v>
      </c>
      <c r="N713" s="1" t="s">
        <v>13215</v>
      </c>
      <c r="O713" s="1" t="s">
        <v>711</v>
      </c>
      <c r="P713" s="1" t="s">
        <v>18434</v>
      </c>
      <c r="Q713" s="1" t="s">
        <v>19006</v>
      </c>
      <c r="R713" s="1" t="s">
        <v>13946</v>
      </c>
      <c r="S713" s="1" t="s">
        <v>711</v>
      </c>
      <c r="T713" s="1"/>
      <c r="U713" s="1"/>
      <c r="V713" s="1" t="s">
        <v>13958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14524</v>
      </c>
      <c r="F714" s="1" t="s">
        <v>14524</v>
      </c>
      <c r="G714" s="1" t="s">
        <v>16669</v>
      </c>
      <c r="H714" s="1" t="s">
        <v>17736</v>
      </c>
      <c r="I714" s="1" t="s">
        <v>10635</v>
      </c>
      <c r="J714" s="1"/>
      <c r="K714" s="1" t="s">
        <v>18273</v>
      </c>
      <c r="L714" s="1" t="s">
        <v>712</v>
      </c>
      <c r="M714" s="1" t="s">
        <v>12255</v>
      </c>
      <c r="N714" s="1" t="s">
        <v>13215</v>
      </c>
      <c r="O714" s="1" t="s">
        <v>712</v>
      </c>
      <c r="P714" s="1" t="s">
        <v>18435</v>
      </c>
      <c r="Q714" s="1" t="s">
        <v>18435</v>
      </c>
      <c r="R714" s="1" t="s">
        <v>13946</v>
      </c>
      <c r="S714" s="1" t="s">
        <v>712</v>
      </c>
      <c r="T714" s="1"/>
      <c r="U714" s="1" t="s">
        <v>19780</v>
      </c>
      <c r="V714" s="1" t="s">
        <v>13958</v>
      </c>
      <c r="W714" s="1" t="s">
        <v>712</v>
      </c>
      <c r="X714" s="1"/>
      <c r="Y714" t="s">
        <v>20020</v>
      </c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14525</v>
      </c>
      <c r="F715" s="1" t="s">
        <v>15605</v>
      </c>
      <c r="G715" s="1" t="s">
        <v>16670</v>
      </c>
      <c r="H715" s="1" t="s">
        <v>17737</v>
      </c>
      <c r="I715" s="1" t="s">
        <v>10636</v>
      </c>
      <c r="J715" s="1"/>
      <c r="K715" s="1" t="s">
        <v>18273</v>
      </c>
      <c r="L715" s="1" t="s">
        <v>713</v>
      </c>
      <c r="M715" s="1" t="s">
        <v>12256</v>
      </c>
      <c r="N715" s="1" t="s">
        <v>13215</v>
      </c>
      <c r="O715" s="1" t="s">
        <v>713</v>
      </c>
      <c r="P715" s="1" t="s">
        <v>18435</v>
      </c>
      <c r="Q715" s="1" t="s">
        <v>18435</v>
      </c>
      <c r="R715" s="1" t="s">
        <v>13946</v>
      </c>
      <c r="S715" s="1" t="s">
        <v>713</v>
      </c>
      <c r="T715" s="1"/>
      <c r="U715" s="1"/>
      <c r="V715" s="1" t="s">
        <v>13958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14526</v>
      </c>
      <c r="F716" s="1" t="s">
        <v>15606</v>
      </c>
      <c r="G716" s="1" t="s">
        <v>14526</v>
      </c>
      <c r="H716" s="1" t="s">
        <v>17738</v>
      </c>
      <c r="I716" s="1" t="s">
        <v>10637</v>
      </c>
      <c r="J716" s="1"/>
      <c r="K716" s="1" t="s">
        <v>18273</v>
      </c>
      <c r="L716" s="1" t="s">
        <v>714</v>
      </c>
      <c r="M716" s="1" t="s">
        <v>12257</v>
      </c>
      <c r="N716" s="1" t="s">
        <v>13215</v>
      </c>
      <c r="O716" s="1" t="s">
        <v>714</v>
      </c>
      <c r="P716" s="1" t="s">
        <v>18435</v>
      </c>
      <c r="Q716" s="1" t="s">
        <v>18435</v>
      </c>
      <c r="R716" s="1" t="s">
        <v>13946</v>
      </c>
      <c r="S716" s="1" t="s">
        <v>714</v>
      </c>
      <c r="T716" s="1"/>
      <c r="U716" s="1"/>
      <c r="V716" s="1" t="s">
        <v>13958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14527</v>
      </c>
      <c r="F717" s="1" t="s">
        <v>15607</v>
      </c>
      <c r="G717" s="1" t="s">
        <v>16671</v>
      </c>
      <c r="H717" s="1" t="s">
        <v>17739</v>
      </c>
      <c r="I717" s="1" t="s">
        <v>10638</v>
      </c>
      <c r="J717" s="1"/>
      <c r="K717" s="1" t="s">
        <v>18273</v>
      </c>
      <c r="L717" s="1" t="s">
        <v>715</v>
      </c>
      <c r="M717" s="1" t="s">
        <v>12258</v>
      </c>
      <c r="N717" s="1" t="s">
        <v>13215</v>
      </c>
      <c r="O717" s="1" t="s">
        <v>715</v>
      </c>
      <c r="P717" s="1" t="s">
        <v>18435</v>
      </c>
      <c r="Q717" s="1" t="s">
        <v>18435</v>
      </c>
      <c r="R717" s="1" t="s">
        <v>13946</v>
      </c>
      <c r="S717" s="1" t="s">
        <v>715</v>
      </c>
      <c r="T717" s="1"/>
      <c r="U717" s="1"/>
      <c r="V717" s="1" t="s">
        <v>13958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5754</v>
      </c>
      <c r="G718" s="1" t="s">
        <v>7377</v>
      </c>
      <c r="H718" s="1" t="s">
        <v>9003</v>
      </c>
      <c r="I718" s="1" t="s">
        <v>10639</v>
      </c>
      <c r="J718" s="1"/>
      <c r="K718" s="1" t="s">
        <v>18273</v>
      </c>
      <c r="L718" s="1" t="s">
        <v>716</v>
      </c>
      <c r="M718" s="1" t="s">
        <v>12259</v>
      </c>
      <c r="N718" s="1" t="s">
        <v>13215</v>
      </c>
      <c r="O718" s="1" t="s">
        <v>716</v>
      </c>
      <c r="P718" s="1" t="s">
        <v>18436</v>
      </c>
      <c r="Q718" s="1" t="s">
        <v>19007</v>
      </c>
      <c r="R718" s="1" t="s">
        <v>13946</v>
      </c>
      <c r="S718" s="1" t="s">
        <v>716</v>
      </c>
      <c r="T718" s="1" t="s">
        <v>19589</v>
      </c>
      <c r="U718" s="1"/>
      <c r="V718" s="1" t="s">
        <v>13958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5755</v>
      </c>
      <c r="G719" s="1" t="s">
        <v>7378</v>
      </c>
      <c r="H719" s="1" t="s">
        <v>9004</v>
      </c>
      <c r="I719" s="1" t="s">
        <v>10640</v>
      </c>
      <c r="J719" s="1"/>
      <c r="K719" s="1" t="s">
        <v>18273</v>
      </c>
      <c r="L719" s="1" t="s">
        <v>717</v>
      </c>
      <c r="M719" s="1" t="s">
        <v>12260</v>
      </c>
      <c r="N719" s="1" t="s">
        <v>13215</v>
      </c>
      <c r="O719" s="1" t="s">
        <v>717</v>
      </c>
      <c r="P719" s="1" t="s">
        <v>18436</v>
      </c>
      <c r="Q719" s="1" t="s">
        <v>19008</v>
      </c>
      <c r="R719" s="1" t="s">
        <v>13946</v>
      </c>
      <c r="S719" s="1" t="s">
        <v>717</v>
      </c>
      <c r="T719" s="1"/>
      <c r="U719" s="1"/>
      <c r="V719" s="1" t="s">
        <v>13958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14528</v>
      </c>
      <c r="F720" s="1" t="s">
        <v>15608</v>
      </c>
      <c r="G720" s="1" t="s">
        <v>16672</v>
      </c>
      <c r="H720" s="1" t="s">
        <v>17740</v>
      </c>
      <c r="I720" s="1" t="s">
        <v>10641</v>
      </c>
      <c r="J720" s="1"/>
      <c r="K720" s="1" t="s">
        <v>18273</v>
      </c>
      <c r="L720" s="1" t="s">
        <v>718</v>
      </c>
      <c r="M720" s="1" t="s">
        <v>12261</v>
      </c>
      <c r="N720" s="1" t="s">
        <v>13215</v>
      </c>
      <c r="O720" s="1" t="s">
        <v>718</v>
      </c>
      <c r="P720" s="1" t="s">
        <v>18436</v>
      </c>
      <c r="Q720" s="1" t="s">
        <v>19009</v>
      </c>
      <c r="R720" s="1" t="s">
        <v>13946</v>
      </c>
      <c r="S720" s="1" t="s">
        <v>718</v>
      </c>
      <c r="T720" s="1"/>
      <c r="U720" s="1"/>
      <c r="V720" s="1" t="s">
        <v>13958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5757</v>
      </c>
      <c r="G721" s="1" t="s">
        <v>7380</v>
      </c>
      <c r="H721" s="1" t="s">
        <v>9006</v>
      </c>
      <c r="I721" s="1" t="s">
        <v>10642</v>
      </c>
      <c r="J721" s="1"/>
      <c r="K721" s="1" t="s">
        <v>18273</v>
      </c>
      <c r="L721" s="1" t="s">
        <v>719</v>
      </c>
      <c r="M721" s="1" t="s">
        <v>12262</v>
      </c>
      <c r="N721" s="1" t="s">
        <v>13215</v>
      </c>
      <c r="O721" s="1" t="s">
        <v>719</v>
      </c>
      <c r="P721" s="1" t="s">
        <v>18437</v>
      </c>
      <c r="Q721" s="1" t="s">
        <v>18437</v>
      </c>
      <c r="R721" s="1" t="s">
        <v>13946</v>
      </c>
      <c r="S721" s="1" t="s">
        <v>719</v>
      </c>
      <c r="T721" s="1"/>
      <c r="U721" s="1" t="s">
        <v>19781</v>
      </c>
      <c r="V721" s="1" t="s">
        <v>13958</v>
      </c>
      <c r="W721" s="1" t="s">
        <v>719</v>
      </c>
      <c r="X721" s="1"/>
      <c r="Y721" t="s">
        <v>20021</v>
      </c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14529</v>
      </c>
      <c r="F722" s="1" t="s">
        <v>15609</v>
      </c>
      <c r="G722" s="1" t="s">
        <v>16673</v>
      </c>
      <c r="H722" s="1" t="s">
        <v>17741</v>
      </c>
      <c r="I722" s="1" t="s">
        <v>10643</v>
      </c>
      <c r="J722" s="1"/>
      <c r="K722" s="1" t="s">
        <v>18273</v>
      </c>
      <c r="L722" s="1" t="s">
        <v>720</v>
      </c>
      <c r="M722" s="1" t="s">
        <v>12263</v>
      </c>
      <c r="N722" s="1" t="s">
        <v>13215</v>
      </c>
      <c r="O722" s="1" t="s">
        <v>720</v>
      </c>
      <c r="P722" s="1" t="s">
        <v>18437</v>
      </c>
      <c r="Q722" s="1" t="s">
        <v>18437</v>
      </c>
      <c r="R722" s="1" t="s">
        <v>13946</v>
      </c>
      <c r="S722" s="1" t="s">
        <v>720</v>
      </c>
      <c r="T722" s="1"/>
      <c r="U722" s="1"/>
      <c r="V722" s="1" t="s">
        <v>13958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5759</v>
      </c>
      <c r="G723" s="1" t="s">
        <v>7382</v>
      </c>
      <c r="H723" s="1" t="s">
        <v>9008</v>
      </c>
      <c r="I723" s="1" t="s">
        <v>10644</v>
      </c>
      <c r="J723" s="1"/>
      <c r="K723" s="1" t="s">
        <v>18273</v>
      </c>
      <c r="L723" s="1" t="s">
        <v>721</v>
      </c>
      <c r="M723" s="1" t="s">
        <v>12264</v>
      </c>
      <c r="N723" s="1" t="s">
        <v>13215</v>
      </c>
      <c r="O723" s="1" t="s">
        <v>721</v>
      </c>
      <c r="P723" s="1" t="s">
        <v>18438</v>
      </c>
      <c r="Q723" s="1" t="s">
        <v>19010</v>
      </c>
      <c r="R723" s="1" t="s">
        <v>13946</v>
      </c>
      <c r="S723" s="1" t="s">
        <v>721</v>
      </c>
      <c r="T723" s="1" t="s">
        <v>19590</v>
      </c>
      <c r="U723" s="1"/>
      <c r="V723" s="1" t="s">
        <v>13958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5760</v>
      </c>
      <c r="G724" s="1" t="s">
        <v>7383</v>
      </c>
      <c r="H724" s="1" t="s">
        <v>9004</v>
      </c>
      <c r="I724" s="1" t="s">
        <v>10645</v>
      </c>
      <c r="J724" s="1"/>
      <c r="K724" s="1" t="s">
        <v>18273</v>
      </c>
      <c r="L724" s="1" t="s">
        <v>722</v>
      </c>
      <c r="M724" s="1" t="s">
        <v>12265</v>
      </c>
      <c r="N724" s="1" t="s">
        <v>13215</v>
      </c>
      <c r="O724" s="1" t="s">
        <v>722</v>
      </c>
      <c r="P724" s="1" t="s">
        <v>18438</v>
      </c>
      <c r="Q724" s="1" t="s">
        <v>19011</v>
      </c>
      <c r="R724" s="1" t="s">
        <v>13946</v>
      </c>
      <c r="S724" s="1" t="s">
        <v>722</v>
      </c>
      <c r="T724" s="1"/>
      <c r="U724" s="1"/>
      <c r="V724" s="1" t="s">
        <v>13958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14530</v>
      </c>
      <c r="F725" s="1" t="s">
        <v>15610</v>
      </c>
      <c r="G725" s="1" t="s">
        <v>16674</v>
      </c>
      <c r="H725" s="1" t="s">
        <v>17742</v>
      </c>
      <c r="I725" s="1" t="s">
        <v>10646</v>
      </c>
      <c r="J725" s="1"/>
      <c r="K725" s="1" t="s">
        <v>18273</v>
      </c>
      <c r="L725" s="1" t="s">
        <v>723</v>
      </c>
      <c r="M725" s="1" t="s">
        <v>12266</v>
      </c>
      <c r="N725" s="1" t="s">
        <v>13215</v>
      </c>
      <c r="O725" s="1" t="s">
        <v>723</v>
      </c>
      <c r="P725" s="1" t="s">
        <v>18438</v>
      </c>
      <c r="Q725" s="1" t="s">
        <v>19012</v>
      </c>
      <c r="R725" s="1" t="s">
        <v>13946</v>
      </c>
      <c r="S725" s="1" t="s">
        <v>723</v>
      </c>
      <c r="T725" s="1"/>
      <c r="U725" s="1"/>
      <c r="V725" s="1" t="s">
        <v>13958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14531</v>
      </c>
      <c r="F726" s="1" t="s">
        <v>14531</v>
      </c>
      <c r="G726" s="1" t="s">
        <v>16675</v>
      </c>
      <c r="H726" s="1" t="s">
        <v>17743</v>
      </c>
      <c r="I726" s="1" t="s">
        <v>10647</v>
      </c>
      <c r="J726" s="1"/>
      <c r="K726" s="1" t="s">
        <v>18273</v>
      </c>
      <c r="L726" s="1" t="s">
        <v>724</v>
      </c>
      <c r="M726" s="1" t="s">
        <v>12267</v>
      </c>
      <c r="N726" s="1" t="s">
        <v>13215</v>
      </c>
      <c r="O726" s="1" t="s">
        <v>724</v>
      </c>
      <c r="P726" s="1" t="s">
        <v>18439</v>
      </c>
      <c r="Q726" s="1" t="s">
        <v>18439</v>
      </c>
      <c r="R726" s="1" t="s">
        <v>13946</v>
      </c>
      <c r="S726" s="1" t="s">
        <v>724</v>
      </c>
      <c r="T726" s="1"/>
      <c r="U726" s="1" t="s">
        <v>19782</v>
      </c>
      <c r="V726" s="1" t="s">
        <v>13958</v>
      </c>
      <c r="W726" s="1" t="s">
        <v>724</v>
      </c>
      <c r="X726" s="1"/>
      <c r="Y726" t="s">
        <v>20022</v>
      </c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14532</v>
      </c>
      <c r="F727" s="1" t="s">
        <v>15611</v>
      </c>
      <c r="G727" s="1" t="s">
        <v>16676</v>
      </c>
      <c r="H727" s="1" t="s">
        <v>17744</v>
      </c>
      <c r="I727" s="1" t="s">
        <v>10648</v>
      </c>
      <c r="J727" s="1"/>
      <c r="K727" s="1" t="s">
        <v>18273</v>
      </c>
      <c r="L727" s="1" t="s">
        <v>725</v>
      </c>
      <c r="M727" s="1" t="s">
        <v>12268</v>
      </c>
      <c r="N727" s="1" t="s">
        <v>13215</v>
      </c>
      <c r="O727" s="1" t="s">
        <v>725</v>
      </c>
      <c r="P727" s="1" t="s">
        <v>18439</v>
      </c>
      <c r="Q727" s="1" t="s">
        <v>18439</v>
      </c>
      <c r="R727" s="1" t="s">
        <v>13946</v>
      </c>
      <c r="S727" s="1" t="s">
        <v>725</v>
      </c>
      <c r="T727" s="1"/>
      <c r="U727" s="1"/>
      <c r="V727" s="1" t="s">
        <v>13958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14533</v>
      </c>
      <c r="F728" s="1" t="s">
        <v>15612</v>
      </c>
      <c r="G728" s="1" t="s">
        <v>16677</v>
      </c>
      <c r="H728" s="1" t="s">
        <v>17745</v>
      </c>
      <c r="I728" s="1" t="s">
        <v>10649</v>
      </c>
      <c r="J728" s="1"/>
      <c r="K728" s="1" t="s">
        <v>18273</v>
      </c>
      <c r="L728" s="1" t="s">
        <v>726</v>
      </c>
      <c r="M728" s="1" t="s">
        <v>12269</v>
      </c>
      <c r="N728" s="1" t="s">
        <v>13215</v>
      </c>
      <c r="O728" s="1" t="s">
        <v>726</v>
      </c>
      <c r="P728" s="1" t="s">
        <v>18439</v>
      </c>
      <c r="Q728" s="1" t="s">
        <v>18439</v>
      </c>
      <c r="R728" s="1" t="s">
        <v>13946</v>
      </c>
      <c r="S728" s="1" t="s">
        <v>726</v>
      </c>
      <c r="T728" s="1"/>
      <c r="U728" s="1"/>
      <c r="V728" s="1" t="s">
        <v>13958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14534</v>
      </c>
      <c r="F729" s="1" t="s">
        <v>15613</v>
      </c>
      <c r="G729" s="1" t="s">
        <v>16678</v>
      </c>
      <c r="H729" s="1" t="s">
        <v>17746</v>
      </c>
      <c r="I729" s="1" t="s">
        <v>10650</v>
      </c>
      <c r="J729" s="1"/>
      <c r="K729" s="1" t="s">
        <v>18273</v>
      </c>
      <c r="L729" s="1" t="s">
        <v>727</v>
      </c>
      <c r="M729" s="1" t="s">
        <v>12270</v>
      </c>
      <c r="N729" s="1" t="s">
        <v>13215</v>
      </c>
      <c r="O729" s="1" t="s">
        <v>727</v>
      </c>
      <c r="P729" s="1" t="s">
        <v>18440</v>
      </c>
      <c r="Q729" s="1" t="s">
        <v>19013</v>
      </c>
      <c r="R729" s="1" t="s">
        <v>13946</v>
      </c>
      <c r="S729" s="1" t="s">
        <v>727</v>
      </c>
      <c r="T729" s="1" t="s">
        <v>19591</v>
      </c>
      <c r="U729" s="1"/>
      <c r="V729" s="1" t="s">
        <v>13958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14535</v>
      </c>
      <c r="F730" s="1" t="s">
        <v>15614</v>
      </c>
      <c r="G730" s="1" t="s">
        <v>16679</v>
      </c>
      <c r="H730" s="1" t="s">
        <v>17747</v>
      </c>
      <c r="I730" s="1" t="s">
        <v>10651</v>
      </c>
      <c r="J730" s="1"/>
      <c r="K730" s="1" t="s">
        <v>18273</v>
      </c>
      <c r="L730" s="1" t="s">
        <v>728</v>
      </c>
      <c r="M730" s="1" t="s">
        <v>12271</v>
      </c>
      <c r="N730" s="1" t="s">
        <v>13215</v>
      </c>
      <c r="O730" s="1" t="s">
        <v>728</v>
      </c>
      <c r="P730" s="1" t="s">
        <v>18440</v>
      </c>
      <c r="Q730" s="1" t="s">
        <v>19014</v>
      </c>
      <c r="R730" s="1" t="s">
        <v>13946</v>
      </c>
      <c r="S730" s="1" t="s">
        <v>728</v>
      </c>
      <c r="T730" s="1"/>
      <c r="U730" s="1"/>
      <c r="V730" s="1" t="s">
        <v>13958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5766</v>
      </c>
      <c r="G731" s="1" t="s">
        <v>7390</v>
      </c>
      <c r="H731" s="1" t="s">
        <v>9015</v>
      </c>
      <c r="I731" s="1" t="s">
        <v>10652</v>
      </c>
      <c r="J731" s="1"/>
      <c r="K731" s="1" t="s">
        <v>18273</v>
      </c>
      <c r="L731" s="1" t="s">
        <v>729</v>
      </c>
      <c r="M731" s="1" t="s">
        <v>12272</v>
      </c>
      <c r="N731" s="1" t="s">
        <v>13215</v>
      </c>
      <c r="O731" s="1" t="s">
        <v>729</v>
      </c>
      <c r="P731" s="1" t="s">
        <v>18440</v>
      </c>
      <c r="Q731" s="1" t="s">
        <v>19015</v>
      </c>
      <c r="R731" s="1" t="s">
        <v>13946</v>
      </c>
      <c r="S731" s="1" t="s">
        <v>729</v>
      </c>
      <c r="T731" s="1"/>
      <c r="U731" s="1"/>
      <c r="V731" s="1" t="s">
        <v>13958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14536</v>
      </c>
      <c r="F732" s="1" t="s">
        <v>15615</v>
      </c>
      <c r="G732" s="1" t="s">
        <v>16680</v>
      </c>
      <c r="H732" s="1" t="s">
        <v>17748</v>
      </c>
      <c r="I732" s="1" t="s">
        <v>10653</v>
      </c>
      <c r="J732" s="1"/>
      <c r="K732" s="1" t="s">
        <v>18273</v>
      </c>
      <c r="L732" s="1" t="s">
        <v>730</v>
      </c>
      <c r="M732" s="1" t="s">
        <v>12273</v>
      </c>
      <c r="N732" s="1" t="s">
        <v>13215</v>
      </c>
      <c r="O732" s="1" t="s">
        <v>730</v>
      </c>
      <c r="P732" s="1" t="s">
        <v>18441</v>
      </c>
      <c r="Q732" s="1" t="s">
        <v>18441</v>
      </c>
      <c r="R732" s="1" t="s">
        <v>13946</v>
      </c>
      <c r="S732" s="1" t="s">
        <v>730</v>
      </c>
      <c r="T732" s="1"/>
      <c r="U732" s="1" t="s">
        <v>19783</v>
      </c>
      <c r="V732" s="1" t="s">
        <v>13958</v>
      </c>
      <c r="W732" s="1" t="s">
        <v>730</v>
      </c>
      <c r="X732" s="1" t="s">
        <v>19925</v>
      </c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14537</v>
      </c>
      <c r="F733" s="1" t="s">
        <v>15616</v>
      </c>
      <c r="G733" s="1" t="s">
        <v>16681</v>
      </c>
      <c r="H733" s="1" t="s">
        <v>17749</v>
      </c>
      <c r="I733" s="1" t="s">
        <v>10654</v>
      </c>
      <c r="J733" s="1"/>
      <c r="K733" s="1" t="s">
        <v>18273</v>
      </c>
      <c r="L733" s="1" t="s">
        <v>731</v>
      </c>
      <c r="M733" s="1" t="s">
        <v>12274</v>
      </c>
      <c r="N733" s="1" t="s">
        <v>13215</v>
      </c>
      <c r="O733" s="1" t="s">
        <v>731</v>
      </c>
      <c r="P733" s="1" t="s">
        <v>18442</v>
      </c>
      <c r="Q733" s="1" t="s">
        <v>19016</v>
      </c>
      <c r="R733" s="1" t="s">
        <v>13946</v>
      </c>
      <c r="S733" s="1" t="s">
        <v>731</v>
      </c>
      <c r="T733" s="1" t="s">
        <v>19592</v>
      </c>
      <c r="U733" s="1"/>
      <c r="V733" s="1" t="s">
        <v>13958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14538</v>
      </c>
      <c r="F734" s="1" t="s">
        <v>15617</v>
      </c>
      <c r="G734" s="1" t="s">
        <v>14538</v>
      </c>
      <c r="H734" s="1" t="s">
        <v>17750</v>
      </c>
      <c r="I734" s="1" t="s">
        <v>10655</v>
      </c>
      <c r="J734" s="1"/>
      <c r="K734" s="1" t="s">
        <v>18273</v>
      </c>
      <c r="L734" s="1" t="s">
        <v>732</v>
      </c>
      <c r="M734" s="1" t="s">
        <v>12275</v>
      </c>
      <c r="N734" s="1" t="s">
        <v>13215</v>
      </c>
      <c r="O734" s="1" t="s">
        <v>732</v>
      </c>
      <c r="P734" s="1" t="s">
        <v>18442</v>
      </c>
      <c r="Q734" s="1" t="s">
        <v>19017</v>
      </c>
      <c r="R734" s="1" t="s">
        <v>13946</v>
      </c>
      <c r="S734" s="1" t="s">
        <v>732</v>
      </c>
      <c r="T734" s="1"/>
      <c r="U734" s="1"/>
      <c r="V734" s="1" t="s">
        <v>13958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14539</v>
      </c>
      <c r="F735" s="1" t="s">
        <v>15618</v>
      </c>
      <c r="G735" s="1" t="s">
        <v>16682</v>
      </c>
      <c r="H735" s="1" t="s">
        <v>17751</v>
      </c>
      <c r="I735" s="1" t="s">
        <v>10656</v>
      </c>
      <c r="J735" s="1"/>
      <c r="K735" s="1" t="s">
        <v>18273</v>
      </c>
      <c r="L735" s="1" t="s">
        <v>733</v>
      </c>
      <c r="M735" s="1" t="s">
        <v>12276</v>
      </c>
      <c r="N735" s="1" t="s">
        <v>13215</v>
      </c>
      <c r="O735" s="1" t="s">
        <v>733</v>
      </c>
      <c r="P735" s="1" t="s">
        <v>18442</v>
      </c>
      <c r="Q735" s="1" t="s">
        <v>19018</v>
      </c>
      <c r="R735" s="1" t="s">
        <v>13946</v>
      </c>
      <c r="S735" s="1" t="s">
        <v>733</v>
      </c>
      <c r="T735" s="1"/>
      <c r="U735" s="1"/>
      <c r="V735" s="1" t="s">
        <v>13958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14540</v>
      </c>
      <c r="F736" s="1" t="s">
        <v>15619</v>
      </c>
      <c r="G736" s="1" t="s">
        <v>16683</v>
      </c>
      <c r="H736" s="1" t="s">
        <v>14540</v>
      </c>
      <c r="I736" s="1" t="s">
        <v>10657</v>
      </c>
      <c r="J736" s="1"/>
      <c r="K736" s="1" t="s">
        <v>18273</v>
      </c>
      <c r="L736" s="1" t="s">
        <v>734</v>
      </c>
      <c r="M736" s="1" t="s">
        <v>12277</v>
      </c>
      <c r="N736" s="1" t="s">
        <v>13215</v>
      </c>
      <c r="O736" s="1" t="s">
        <v>734</v>
      </c>
      <c r="P736" s="1" t="s">
        <v>18443</v>
      </c>
      <c r="Q736" s="1" t="s">
        <v>18443</v>
      </c>
      <c r="R736" s="1" t="s">
        <v>13946</v>
      </c>
      <c r="S736" s="1" t="s">
        <v>734</v>
      </c>
      <c r="T736" s="1"/>
      <c r="U736" s="1" t="s">
        <v>19784</v>
      </c>
      <c r="V736" s="1" t="s">
        <v>13958</v>
      </c>
      <c r="W736" s="1" t="s">
        <v>734</v>
      </c>
      <c r="X736" s="1" t="s">
        <v>19926</v>
      </c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5772</v>
      </c>
      <c r="G737" s="1" t="s">
        <v>7395</v>
      </c>
      <c r="H737" s="1" t="s">
        <v>9020</v>
      </c>
      <c r="I737" s="1" t="s">
        <v>10658</v>
      </c>
      <c r="J737" s="1"/>
      <c r="K737" s="1" t="s">
        <v>18273</v>
      </c>
      <c r="L737" s="1" t="s">
        <v>735</v>
      </c>
      <c r="M737" s="1" t="s">
        <v>12278</v>
      </c>
      <c r="N737" s="1" t="s">
        <v>13215</v>
      </c>
      <c r="O737" s="1" t="s">
        <v>735</v>
      </c>
      <c r="P737" s="1" t="s">
        <v>18443</v>
      </c>
      <c r="Q737" s="1" t="s">
        <v>18443</v>
      </c>
      <c r="R737" s="1" t="s">
        <v>13946</v>
      </c>
      <c r="S737" s="1" t="s">
        <v>735</v>
      </c>
      <c r="T737" s="1"/>
      <c r="U737" s="1"/>
      <c r="V737" s="1" t="s">
        <v>13958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5773</v>
      </c>
      <c r="G738" s="1" t="s">
        <v>7396</v>
      </c>
      <c r="H738" s="1" t="s">
        <v>9021</v>
      </c>
      <c r="I738" s="1" t="s">
        <v>10659</v>
      </c>
      <c r="J738" s="1"/>
      <c r="K738" s="1" t="s">
        <v>18273</v>
      </c>
      <c r="L738" s="1" t="s">
        <v>736</v>
      </c>
      <c r="M738" s="1" t="s">
        <v>12279</v>
      </c>
      <c r="N738" s="1" t="s">
        <v>13215</v>
      </c>
      <c r="O738" s="1" t="s">
        <v>736</v>
      </c>
      <c r="P738" s="1" t="s">
        <v>18443</v>
      </c>
      <c r="Q738" s="1" t="s">
        <v>18443</v>
      </c>
      <c r="R738" s="1" t="s">
        <v>13946</v>
      </c>
      <c r="S738" s="1" t="s">
        <v>736</v>
      </c>
      <c r="T738" s="1"/>
      <c r="U738" s="1"/>
      <c r="V738" s="1" t="s">
        <v>13958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14541</v>
      </c>
      <c r="F739" s="1" t="s">
        <v>15620</v>
      </c>
      <c r="G739" s="1" t="s">
        <v>14541</v>
      </c>
      <c r="H739" s="1" t="s">
        <v>17752</v>
      </c>
      <c r="I739" s="1" t="s">
        <v>10660</v>
      </c>
      <c r="J739" s="1"/>
      <c r="K739" s="1" t="s">
        <v>18273</v>
      </c>
      <c r="L739" s="1" t="s">
        <v>737</v>
      </c>
      <c r="M739" s="1" t="s">
        <v>12280</v>
      </c>
      <c r="N739" s="1" t="s">
        <v>13215</v>
      </c>
      <c r="O739" s="1" t="s">
        <v>737</v>
      </c>
      <c r="P739" s="1" t="s">
        <v>18443</v>
      </c>
      <c r="Q739" s="1" t="s">
        <v>18443</v>
      </c>
      <c r="R739" s="1" t="s">
        <v>13946</v>
      </c>
      <c r="S739" s="1" t="s">
        <v>737</v>
      </c>
      <c r="T739" s="1"/>
      <c r="U739" s="1"/>
      <c r="V739" s="1" t="s">
        <v>13958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5775</v>
      </c>
      <c r="G740" s="1" t="s">
        <v>7397</v>
      </c>
      <c r="H740" s="1" t="s">
        <v>9023</v>
      </c>
      <c r="I740" s="1" t="s">
        <v>10661</v>
      </c>
      <c r="J740" s="1"/>
      <c r="K740" s="1" t="s">
        <v>18273</v>
      </c>
      <c r="L740" s="1" t="s">
        <v>738</v>
      </c>
      <c r="M740" s="1" t="s">
        <v>12281</v>
      </c>
      <c r="N740" s="1" t="s">
        <v>13215</v>
      </c>
      <c r="O740" s="1" t="s">
        <v>738</v>
      </c>
      <c r="P740" s="1" t="s">
        <v>18444</v>
      </c>
      <c r="Q740" s="1" t="s">
        <v>19019</v>
      </c>
      <c r="R740" s="1" t="s">
        <v>13946</v>
      </c>
      <c r="S740" s="1" t="s">
        <v>738</v>
      </c>
      <c r="T740" s="1" t="s">
        <v>19593</v>
      </c>
      <c r="U740" s="1"/>
      <c r="V740" s="1" t="s">
        <v>13958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14542</v>
      </c>
      <c r="F741" s="1" t="s">
        <v>15621</v>
      </c>
      <c r="G741" s="1" t="s">
        <v>16684</v>
      </c>
      <c r="H741" s="1" t="s">
        <v>17753</v>
      </c>
      <c r="I741" s="1" t="s">
        <v>10662</v>
      </c>
      <c r="J741" s="1"/>
      <c r="K741" s="1" t="s">
        <v>18273</v>
      </c>
      <c r="L741" s="1" t="s">
        <v>739</v>
      </c>
      <c r="M741" s="1" t="s">
        <v>12282</v>
      </c>
      <c r="N741" s="1" t="s">
        <v>13215</v>
      </c>
      <c r="O741" s="1" t="s">
        <v>739</v>
      </c>
      <c r="P741" s="1" t="s">
        <v>18444</v>
      </c>
      <c r="Q741" s="1" t="s">
        <v>19020</v>
      </c>
      <c r="R741" s="1" t="s">
        <v>13946</v>
      </c>
      <c r="S741" s="1" t="s">
        <v>739</v>
      </c>
      <c r="T741" s="1"/>
      <c r="U741" s="1"/>
      <c r="V741" s="1" t="s">
        <v>13958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14543</v>
      </c>
      <c r="F742" s="1" t="s">
        <v>15622</v>
      </c>
      <c r="G742" s="1" t="s">
        <v>16685</v>
      </c>
      <c r="H742" s="1" t="s">
        <v>17754</v>
      </c>
      <c r="I742" s="1" t="s">
        <v>10663</v>
      </c>
      <c r="J742" s="1"/>
      <c r="K742" s="1" t="s">
        <v>18273</v>
      </c>
      <c r="L742" s="1" t="s">
        <v>740</v>
      </c>
      <c r="M742" s="1" t="s">
        <v>12283</v>
      </c>
      <c r="N742" s="1" t="s">
        <v>13215</v>
      </c>
      <c r="O742" s="1" t="s">
        <v>740</v>
      </c>
      <c r="P742" s="1" t="s">
        <v>18444</v>
      </c>
      <c r="Q742" s="1" t="s">
        <v>19021</v>
      </c>
      <c r="R742" s="1" t="s">
        <v>13946</v>
      </c>
      <c r="S742" s="1" t="s">
        <v>740</v>
      </c>
      <c r="T742" s="1"/>
      <c r="U742" s="1"/>
      <c r="V742" s="1" t="s">
        <v>13958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5778</v>
      </c>
      <c r="G743" s="1" t="s">
        <v>7400</v>
      </c>
      <c r="H743" s="1" t="s">
        <v>9026</v>
      </c>
      <c r="I743" s="1" t="s">
        <v>10664</v>
      </c>
      <c r="J743" s="1"/>
      <c r="K743" s="1" t="s">
        <v>18273</v>
      </c>
      <c r="L743" s="1" t="s">
        <v>741</v>
      </c>
      <c r="M743" s="1" t="s">
        <v>12284</v>
      </c>
      <c r="N743" s="1" t="s">
        <v>13215</v>
      </c>
      <c r="O743" s="1" t="s">
        <v>741</v>
      </c>
      <c r="P743" s="1" t="s">
        <v>18445</v>
      </c>
      <c r="Q743" s="1" t="s">
        <v>18445</v>
      </c>
      <c r="R743" s="1" t="s">
        <v>13946</v>
      </c>
      <c r="S743" s="1" t="s">
        <v>741</v>
      </c>
      <c r="T743" s="1"/>
      <c r="U743" s="1" t="s">
        <v>19785</v>
      </c>
      <c r="V743" s="1" t="s">
        <v>13958</v>
      </c>
      <c r="W743" s="1" t="s">
        <v>741</v>
      </c>
      <c r="X743" s="1"/>
      <c r="Y743" t="s">
        <v>20023</v>
      </c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14544</v>
      </c>
      <c r="F744" s="1" t="s">
        <v>15623</v>
      </c>
      <c r="G744" s="1" t="s">
        <v>16686</v>
      </c>
      <c r="H744" s="1" t="s">
        <v>17755</v>
      </c>
      <c r="I744" s="1" t="s">
        <v>10665</v>
      </c>
      <c r="J744" s="1"/>
      <c r="K744" s="1" t="s">
        <v>18273</v>
      </c>
      <c r="L744" s="1" t="s">
        <v>742</v>
      </c>
      <c r="M744" s="1" t="s">
        <v>12285</v>
      </c>
      <c r="N744" s="1" t="s">
        <v>13215</v>
      </c>
      <c r="O744" s="1" t="s">
        <v>742</v>
      </c>
      <c r="P744" s="1" t="s">
        <v>18445</v>
      </c>
      <c r="Q744" s="1" t="s">
        <v>18445</v>
      </c>
      <c r="R744" s="1" t="s">
        <v>13946</v>
      </c>
      <c r="S744" s="1" t="s">
        <v>742</v>
      </c>
      <c r="T744" s="1"/>
      <c r="U744" s="1"/>
      <c r="V744" s="1" t="s">
        <v>13958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14545</v>
      </c>
      <c r="F745" s="1" t="s">
        <v>15624</v>
      </c>
      <c r="G745" s="1" t="s">
        <v>16687</v>
      </c>
      <c r="H745" s="1" t="s">
        <v>17756</v>
      </c>
      <c r="I745" s="1" t="s">
        <v>10666</v>
      </c>
      <c r="J745" s="1"/>
      <c r="K745" s="1" t="s">
        <v>18273</v>
      </c>
      <c r="L745" s="1" t="s">
        <v>743</v>
      </c>
      <c r="M745" s="1" t="s">
        <v>12286</v>
      </c>
      <c r="N745" s="1" t="s">
        <v>13215</v>
      </c>
      <c r="O745" s="1" t="s">
        <v>743</v>
      </c>
      <c r="P745" s="1" t="s">
        <v>18446</v>
      </c>
      <c r="Q745" s="1" t="s">
        <v>19022</v>
      </c>
      <c r="R745" s="1" t="s">
        <v>13946</v>
      </c>
      <c r="S745" s="1" t="s">
        <v>743</v>
      </c>
      <c r="T745" s="1" t="s">
        <v>19594</v>
      </c>
      <c r="U745" s="1"/>
      <c r="V745" s="1" t="s">
        <v>13958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14546</v>
      </c>
      <c r="F746" s="1" t="s">
        <v>15625</v>
      </c>
      <c r="G746" s="1" t="s">
        <v>16688</v>
      </c>
      <c r="H746" s="1" t="s">
        <v>17757</v>
      </c>
      <c r="I746" s="1" t="s">
        <v>10667</v>
      </c>
      <c r="J746" s="1"/>
      <c r="K746" s="1" t="s">
        <v>18273</v>
      </c>
      <c r="L746" s="1" t="s">
        <v>744</v>
      </c>
      <c r="M746" s="1" t="s">
        <v>12287</v>
      </c>
      <c r="N746" s="1" t="s">
        <v>13215</v>
      </c>
      <c r="O746" s="1" t="s">
        <v>744</v>
      </c>
      <c r="P746" s="1" t="s">
        <v>18446</v>
      </c>
      <c r="Q746" s="1" t="s">
        <v>19023</v>
      </c>
      <c r="R746" s="1" t="s">
        <v>13946</v>
      </c>
      <c r="S746" s="1" t="s">
        <v>744</v>
      </c>
      <c r="T746" s="1"/>
      <c r="U746" s="1"/>
      <c r="V746" s="1" t="s">
        <v>13958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14547</v>
      </c>
      <c r="F747" s="1" t="s">
        <v>15626</v>
      </c>
      <c r="G747" s="1" t="s">
        <v>16689</v>
      </c>
      <c r="H747" s="1" t="s">
        <v>17758</v>
      </c>
      <c r="I747" s="1" t="s">
        <v>10668</v>
      </c>
      <c r="J747" s="1"/>
      <c r="K747" s="1" t="s">
        <v>18273</v>
      </c>
      <c r="L747" s="1" t="s">
        <v>745</v>
      </c>
      <c r="M747" s="1" t="s">
        <v>12288</v>
      </c>
      <c r="N747" s="1" t="s">
        <v>13215</v>
      </c>
      <c r="O747" s="1" t="s">
        <v>745</v>
      </c>
      <c r="P747" s="1" t="s">
        <v>18446</v>
      </c>
      <c r="Q747" s="1" t="s">
        <v>19024</v>
      </c>
      <c r="R747" s="1" t="s">
        <v>13946</v>
      </c>
      <c r="S747" s="1" t="s">
        <v>745</v>
      </c>
      <c r="T747" s="1"/>
      <c r="U747" s="1"/>
      <c r="V747" s="1" t="s">
        <v>13958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14548</v>
      </c>
      <c r="F748" s="1" t="s">
        <v>15627</v>
      </c>
      <c r="G748" s="1" t="s">
        <v>16690</v>
      </c>
      <c r="H748" s="1" t="s">
        <v>17759</v>
      </c>
      <c r="I748" s="1" t="s">
        <v>10669</v>
      </c>
      <c r="J748" s="1"/>
      <c r="K748" s="1" t="s">
        <v>18273</v>
      </c>
      <c r="L748" s="1" t="s">
        <v>746</v>
      </c>
      <c r="M748" s="1" t="s">
        <v>12289</v>
      </c>
      <c r="N748" s="1" t="s">
        <v>13215</v>
      </c>
      <c r="O748" s="1" t="s">
        <v>746</v>
      </c>
      <c r="P748" s="1" t="s">
        <v>18447</v>
      </c>
      <c r="Q748" s="1" t="s">
        <v>18447</v>
      </c>
      <c r="R748" s="1" t="s">
        <v>13946</v>
      </c>
      <c r="S748" s="1" t="s">
        <v>746</v>
      </c>
      <c r="T748" s="1"/>
      <c r="U748" s="1" t="s">
        <v>19786</v>
      </c>
      <c r="V748" s="1" t="s">
        <v>13958</v>
      </c>
      <c r="W748" s="1" t="s">
        <v>746</v>
      </c>
      <c r="X748" s="1" t="s">
        <v>19927</v>
      </c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14549</v>
      </c>
      <c r="F749" s="1" t="s">
        <v>15628</v>
      </c>
      <c r="G749" s="1" t="s">
        <v>16691</v>
      </c>
      <c r="H749" s="1" t="s">
        <v>17760</v>
      </c>
      <c r="I749" s="1" t="s">
        <v>10670</v>
      </c>
      <c r="J749" s="1"/>
      <c r="K749" s="1" t="s">
        <v>18273</v>
      </c>
      <c r="L749" s="1" t="s">
        <v>747</v>
      </c>
      <c r="M749" s="1" t="s">
        <v>12290</v>
      </c>
      <c r="N749" s="1" t="s">
        <v>13215</v>
      </c>
      <c r="O749" s="1" t="s">
        <v>747</v>
      </c>
      <c r="P749" s="1" t="s">
        <v>18447</v>
      </c>
      <c r="Q749" s="1" t="s">
        <v>18447</v>
      </c>
      <c r="R749" s="1" t="s">
        <v>13946</v>
      </c>
      <c r="S749" s="1" t="s">
        <v>747</v>
      </c>
      <c r="T749" s="1"/>
      <c r="U749" s="1"/>
      <c r="V749" s="1" t="s">
        <v>13958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14550</v>
      </c>
      <c r="F750" s="1" t="s">
        <v>15629</v>
      </c>
      <c r="G750" s="1" t="s">
        <v>16692</v>
      </c>
      <c r="H750" s="1" t="s">
        <v>17761</v>
      </c>
      <c r="I750" s="1" t="s">
        <v>10671</v>
      </c>
      <c r="J750" s="1"/>
      <c r="K750" s="1" t="s">
        <v>18273</v>
      </c>
      <c r="L750" s="1" t="s">
        <v>748</v>
      </c>
      <c r="M750" s="1" t="s">
        <v>12291</v>
      </c>
      <c r="N750" s="1" t="s">
        <v>13215</v>
      </c>
      <c r="O750" s="1" t="s">
        <v>748</v>
      </c>
      <c r="P750" s="1" t="s">
        <v>18447</v>
      </c>
      <c r="Q750" s="1" t="s">
        <v>18447</v>
      </c>
      <c r="R750" s="1" t="s">
        <v>13946</v>
      </c>
      <c r="S750" s="1" t="s">
        <v>748</v>
      </c>
      <c r="T750" s="1"/>
      <c r="U750" s="1"/>
      <c r="V750" s="1" t="s">
        <v>13958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14551</v>
      </c>
      <c r="F751" s="1" t="s">
        <v>15630</v>
      </c>
      <c r="G751" s="1" t="s">
        <v>16693</v>
      </c>
      <c r="H751" s="1" t="s">
        <v>17762</v>
      </c>
      <c r="I751" s="1" t="s">
        <v>10672</v>
      </c>
      <c r="J751" s="1"/>
      <c r="K751" s="1" t="s">
        <v>18273</v>
      </c>
      <c r="L751" s="1" t="s">
        <v>749</v>
      </c>
      <c r="M751" s="1" t="s">
        <v>12292</v>
      </c>
      <c r="N751" s="1" t="s">
        <v>13215</v>
      </c>
      <c r="O751" s="1" t="s">
        <v>749</v>
      </c>
      <c r="P751" s="1" t="s">
        <v>18447</v>
      </c>
      <c r="Q751" s="1" t="s">
        <v>18447</v>
      </c>
      <c r="R751" s="1" t="s">
        <v>13946</v>
      </c>
      <c r="S751" s="1" t="s">
        <v>749</v>
      </c>
      <c r="T751" s="1"/>
      <c r="U751" s="1"/>
      <c r="V751" s="1" t="s">
        <v>13958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5787</v>
      </c>
      <c r="G752" s="1" t="s">
        <v>7409</v>
      </c>
      <c r="H752" s="1" t="s">
        <v>9035</v>
      </c>
      <c r="I752" s="1" t="s">
        <v>10673</v>
      </c>
      <c r="J752" s="1"/>
      <c r="K752" s="1" t="s">
        <v>18273</v>
      </c>
      <c r="L752" s="1" t="s">
        <v>750</v>
      </c>
      <c r="M752" s="1" t="s">
        <v>12293</v>
      </c>
      <c r="N752" s="1" t="s">
        <v>13215</v>
      </c>
      <c r="O752" s="1" t="s">
        <v>750</v>
      </c>
      <c r="P752" s="1" t="s">
        <v>18447</v>
      </c>
      <c r="Q752" s="1" t="s">
        <v>18447</v>
      </c>
      <c r="R752" s="1" t="s">
        <v>13946</v>
      </c>
      <c r="S752" s="1" t="s">
        <v>750</v>
      </c>
      <c r="T752" s="1"/>
      <c r="U752" s="1"/>
      <c r="V752" s="1" t="s">
        <v>13958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14552</v>
      </c>
      <c r="F753" s="1" t="s">
        <v>14552</v>
      </c>
      <c r="G753" s="1" t="s">
        <v>16694</v>
      </c>
      <c r="H753" s="1" t="s">
        <v>17763</v>
      </c>
      <c r="I753" s="1" t="s">
        <v>10674</v>
      </c>
      <c r="J753" s="1"/>
      <c r="K753" s="1" t="s">
        <v>18273</v>
      </c>
      <c r="L753" s="1" t="s">
        <v>751</v>
      </c>
      <c r="M753" s="1" t="s">
        <v>12294</v>
      </c>
      <c r="N753" s="1" t="s">
        <v>13215</v>
      </c>
      <c r="O753" s="1" t="s">
        <v>751</v>
      </c>
      <c r="P753" s="1" t="s">
        <v>18447</v>
      </c>
      <c r="Q753" s="1" t="s">
        <v>18447</v>
      </c>
      <c r="R753" s="1" t="s">
        <v>13946</v>
      </c>
      <c r="S753" s="1" t="s">
        <v>751</v>
      </c>
      <c r="T753" s="1"/>
      <c r="U753" s="1"/>
      <c r="V753" s="1" t="s">
        <v>13958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14553</v>
      </c>
      <c r="F754" s="1" t="s">
        <v>15631</v>
      </c>
      <c r="G754" s="1" t="s">
        <v>16695</v>
      </c>
      <c r="H754" s="1" t="s">
        <v>17764</v>
      </c>
      <c r="I754" s="1" t="s">
        <v>10675</v>
      </c>
      <c r="J754" s="1"/>
      <c r="K754" s="1" t="s">
        <v>18273</v>
      </c>
      <c r="L754" s="1" t="s">
        <v>752</v>
      </c>
      <c r="M754" s="1" t="s">
        <v>12295</v>
      </c>
      <c r="N754" s="1" t="s">
        <v>13215</v>
      </c>
      <c r="O754" s="1" t="s">
        <v>752</v>
      </c>
      <c r="P754" s="1" t="s">
        <v>18447</v>
      </c>
      <c r="Q754" s="1" t="s">
        <v>18447</v>
      </c>
      <c r="R754" s="1" t="s">
        <v>13946</v>
      </c>
      <c r="S754" s="1" t="s">
        <v>752</v>
      </c>
      <c r="T754" s="1"/>
      <c r="U754" s="1"/>
      <c r="V754" s="1" t="s">
        <v>13958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14554</v>
      </c>
      <c r="F755" s="1" t="s">
        <v>15632</v>
      </c>
      <c r="G755" s="1" t="s">
        <v>16696</v>
      </c>
      <c r="H755" s="1" t="s">
        <v>17765</v>
      </c>
      <c r="I755" s="1" t="s">
        <v>10676</v>
      </c>
      <c r="J755" s="1"/>
      <c r="K755" s="1" t="s">
        <v>18273</v>
      </c>
      <c r="L755" s="1" t="s">
        <v>753</v>
      </c>
      <c r="M755" s="1" t="s">
        <v>12296</v>
      </c>
      <c r="N755" s="1" t="s">
        <v>13215</v>
      </c>
      <c r="O755" s="1" t="s">
        <v>753</v>
      </c>
      <c r="P755" s="1" t="s">
        <v>18447</v>
      </c>
      <c r="Q755" s="1" t="s">
        <v>18447</v>
      </c>
      <c r="R755" s="1" t="s">
        <v>13946</v>
      </c>
      <c r="S755" s="1" t="s">
        <v>753</v>
      </c>
      <c r="T755" s="1"/>
      <c r="U755" s="1"/>
      <c r="V755" s="1" t="s">
        <v>13958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14555</v>
      </c>
      <c r="F756" s="1" t="s">
        <v>15633</v>
      </c>
      <c r="G756" s="1" t="s">
        <v>16697</v>
      </c>
      <c r="H756" s="1" t="s">
        <v>17766</v>
      </c>
      <c r="I756" s="1" t="s">
        <v>10677</v>
      </c>
      <c r="J756" s="1"/>
      <c r="K756" s="1" t="s">
        <v>18273</v>
      </c>
      <c r="L756" s="1" t="s">
        <v>754</v>
      </c>
      <c r="M756" s="1" t="s">
        <v>12297</v>
      </c>
      <c r="N756" s="1" t="s">
        <v>13215</v>
      </c>
      <c r="O756" s="1" t="s">
        <v>754</v>
      </c>
      <c r="P756" s="1" t="s">
        <v>18447</v>
      </c>
      <c r="Q756" s="1" t="s">
        <v>18447</v>
      </c>
      <c r="R756" s="1" t="s">
        <v>13946</v>
      </c>
      <c r="S756" s="1" t="s">
        <v>754</v>
      </c>
      <c r="T756" s="1"/>
      <c r="U756" s="1"/>
      <c r="V756" s="1" t="s">
        <v>13958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14556</v>
      </c>
      <c r="F757" s="1" t="s">
        <v>15634</v>
      </c>
      <c r="G757" s="1" t="s">
        <v>16698</v>
      </c>
      <c r="H757" s="1" t="s">
        <v>17767</v>
      </c>
      <c r="I757" s="1" t="s">
        <v>10678</v>
      </c>
      <c r="J757" s="1"/>
      <c r="K757" s="1" t="s">
        <v>18273</v>
      </c>
      <c r="L757" s="1" t="s">
        <v>755</v>
      </c>
      <c r="M757" s="1" t="s">
        <v>12298</v>
      </c>
      <c r="N757" s="1" t="s">
        <v>13215</v>
      </c>
      <c r="O757" s="1" t="s">
        <v>755</v>
      </c>
      <c r="P757" s="1" t="s">
        <v>18447</v>
      </c>
      <c r="Q757" s="1" t="s">
        <v>18447</v>
      </c>
      <c r="R757" s="1" t="s">
        <v>13946</v>
      </c>
      <c r="S757" s="1" t="s">
        <v>755</v>
      </c>
      <c r="T757" s="1"/>
      <c r="U757" s="1"/>
      <c r="V757" s="1" t="s">
        <v>13958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14557</v>
      </c>
      <c r="F758" s="1" t="s">
        <v>15635</v>
      </c>
      <c r="G758" s="1" t="s">
        <v>16699</v>
      </c>
      <c r="H758" s="1" t="s">
        <v>17768</v>
      </c>
      <c r="I758" s="1" t="s">
        <v>10679</v>
      </c>
      <c r="J758" s="1"/>
      <c r="K758" s="1" t="s">
        <v>18273</v>
      </c>
      <c r="L758" s="1" t="s">
        <v>756</v>
      </c>
      <c r="M758" s="1" t="s">
        <v>12299</v>
      </c>
      <c r="N758" s="1" t="s">
        <v>13215</v>
      </c>
      <c r="O758" s="1" t="s">
        <v>756</v>
      </c>
      <c r="P758" s="1" t="s">
        <v>18447</v>
      </c>
      <c r="Q758" s="1" t="s">
        <v>18447</v>
      </c>
      <c r="R758" s="1" t="s">
        <v>13946</v>
      </c>
      <c r="S758" s="1" t="s">
        <v>756</v>
      </c>
      <c r="T758" s="1"/>
      <c r="U758" s="1"/>
      <c r="V758" s="1" t="s">
        <v>13958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14558</v>
      </c>
      <c r="F759" s="1" t="s">
        <v>15636</v>
      </c>
      <c r="G759" s="1" t="s">
        <v>16700</v>
      </c>
      <c r="H759" s="1" t="s">
        <v>17769</v>
      </c>
      <c r="I759" s="1" t="s">
        <v>10680</v>
      </c>
      <c r="J759" s="1"/>
      <c r="K759" s="1" t="s">
        <v>18273</v>
      </c>
      <c r="L759" s="1" t="s">
        <v>757</v>
      </c>
      <c r="M759" s="1" t="s">
        <v>12300</v>
      </c>
      <c r="N759" s="1" t="s">
        <v>13215</v>
      </c>
      <c r="O759" s="1" t="s">
        <v>757</v>
      </c>
      <c r="P759" s="1" t="s">
        <v>18448</v>
      </c>
      <c r="Q759" s="1" t="s">
        <v>19025</v>
      </c>
      <c r="R759" s="1" t="s">
        <v>13946</v>
      </c>
      <c r="S759" s="1" t="s">
        <v>757</v>
      </c>
      <c r="T759" s="1" t="s">
        <v>19595</v>
      </c>
      <c r="U759" s="1"/>
      <c r="V759" s="1" t="s">
        <v>13958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5794</v>
      </c>
      <c r="G760" s="1" t="s">
        <v>7417</v>
      </c>
      <c r="H760" s="1" t="s">
        <v>9043</v>
      </c>
      <c r="I760" s="1" t="s">
        <v>10681</v>
      </c>
      <c r="J760" s="1"/>
      <c r="K760" s="1" t="s">
        <v>18273</v>
      </c>
      <c r="L760" s="1" t="s">
        <v>758</v>
      </c>
      <c r="M760" s="1" t="s">
        <v>12301</v>
      </c>
      <c r="N760" s="1" t="s">
        <v>13215</v>
      </c>
      <c r="O760" s="1" t="s">
        <v>758</v>
      </c>
      <c r="P760" s="1" t="s">
        <v>18448</v>
      </c>
      <c r="Q760" s="1" t="s">
        <v>19026</v>
      </c>
      <c r="R760" s="1" t="s">
        <v>13946</v>
      </c>
      <c r="S760" s="1" t="s">
        <v>758</v>
      </c>
      <c r="T760" s="1"/>
      <c r="U760" s="1"/>
      <c r="V760" s="1" t="s">
        <v>13958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5795</v>
      </c>
      <c r="G761" s="1" t="s">
        <v>7418</v>
      </c>
      <c r="H761" s="1" t="s">
        <v>9044</v>
      </c>
      <c r="I761" s="1" t="s">
        <v>10682</v>
      </c>
      <c r="J761" s="1"/>
      <c r="K761" s="1" t="s">
        <v>18273</v>
      </c>
      <c r="L761" s="1" t="s">
        <v>759</v>
      </c>
      <c r="M761" s="1" t="s">
        <v>12302</v>
      </c>
      <c r="N761" s="1" t="s">
        <v>13215</v>
      </c>
      <c r="O761" s="1" t="s">
        <v>759</v>
      </c>
      <c r="P761" s="1" t="s">
        <v>18448</v>
      </c>
      <c r="Q761" s="1" t="s">
        <v>19027</v>
      </c>
      <c r="R761" s="1" t="s">
        <v>13946</v>
      </c>
      <c r="S761" s="1" t="s">
        <v>759</v>
      </c>
      <c r="T761" s="1"/>
      <c r="U761" s="1"/>
      <c r="V761" s="1" t="s">
        <v>13958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14559</v>
      </c>
      <c r="F762" s="1" t="s">
        <v>15637</v>
      </c>
      <c r="G762" s="1" t="s">
        <v>16701</v>
      </c>
      <c r="H762" s="1" t="s">
        <v>17770</v>
      </c>
      <c r="I762" s="1" t="s">
        <v>10683</v>
      </c>
      <c r="J762" s="1"/>
      <c r="K762" s="1" t="s">
        <v>18273</v>
      </c>
      <c r="L762" s="1" t="s">
        <v>760</v>
      </c>
      <c r="M762" s="1" t="s">
        <v>12303</v>
      </c>
      <c r="N762" s="1" t="s">
        <v>13215</v>
      </c>
      <c r="O762" s="1" t="s">
        <v>760</v>
      </c>
      <c r="P762" s="1" t="s">
        <v>18448</v>
      </c>
      <c r="Q762" s="1" t="s">
        <v>19028</v>
      </c>
      <c r="R762" s="1" t="s">
        <v>13946</v>
      </c>
      <c r="S762" s="1" t="s">
        <v>760</v>
      </c>
      <c r="T762" s="1"/>
      <c r="U762" s="1"/>
      <c r="V762" s="1" t="s">
        <v>13958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14560</v>
      </c>
      <c r="F763" s="1" t="s">
        <v>15638</v>
      </c>
      <c r="G763" s="1" t="s">
        <v>16702</v>
      </c>
      <c r="H763" s="1" t="s">
        <v>17762</v>
      </c>
      <c r="I763" s="1" t="s">
        <v>10684</v>
      </c>
      <c r="J763" s="1"/>
      <c r="K763" s="1" t="s">
        <v>18273</v>
      </c>
      <c r="L763" s="1" t="s">
        <v>761</v>
      </c>
      <c r="M763" s="1" t="s">
        <v>12304</v>
      </c>
      <c r="N763" s="1" t="s">
        <v>13215</v>
      </c>
      <c r="O763" s="1" t="s">
        <v>761</v>
      </c>
      <c r="P763" s="1" t="s">
        <v>18448</v>
      </c>
      <c r="Q763" s="1" t="s">
        <v>19029</v>
      </c>
      <c r="R763" s="1" t="s">
        <v>13946</v>
      </c>
      <c r="S763" s="1" t="s">
        <v>761</v>
      </c>
      <c r="T763" s="1"/>
      <c r="U763" s="1"/>
      <c r="V763" s="1" t="s">
        <v>13958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14561</v>
      </c>
      <c r="F764" s="1" t="s">
        <v>15639</v>
      </c>
      <c r="G764" s="1" t="s">
        <v>16703</v>
      </c>
      <c r="H764" s="1" t="s">
        <v>17771</v>
      </c>
      <c r="I764" s="1" t="s">
        <v>10685</v>
      </c>
      <c r="J764" s="1"/>
      <c r="K764" s="1" t="s">
        <v>18273</v>
      </c>
      <c r="L764" s="1" t="s">
        <v>762</v>
      </c>
      <c r="M764" s="1" t="s">
        <v>12305</v>
      </c>
      <c r="N764" s="1" t="s">
        <v>13215</v>
      </c>
      <c r="O764" s="1" t="s">
        <v>762</v>
      </c>
      <c r="P764" s="1" t="s">
        <v>18448</v>
      </c>
      <c r="Q764" s="1" t="s">
        <v>19030</v>
      </c>
      <c r="R764" s="1" t="s">
        <v>13946</v>
      </c>
      <c r="S764" s="1" t="s">
        <v>762</v>
      </c>
      <c r="T764" s="1"/>
      <c r="U764" s="1"/>
      <c r="V764" s="1" t="s">
        <v>13958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5799</v>
      </c>
      <c r="G765" s="1" t="s">
        <v>7422</v>
      </c>
      <c r="H765" s="1" t="s">
        <v>9047</v>
      </c>
      <c r="I765" s="1" t="s">
        <v>10686</v>
      </c>
      <c r="J765" s="1"/>
      <c r="K765" s="1" t="s">
        <v>18273</v>
      </c>
      <c r="L765" s="1" t="s">
        <v>763</v>
      </c>
      <c r="M765" s="1" t="s">
        <v>12306</v>
      </c>
      <c r="N765" s="1" t="s">
        <v>13215</v>
      </c>
      <c r="O765" s="1" t="s">
        <v>763</v>
      </c>
      <c r="P765" s="1" t="s">
        <v>18448</v>
      </c>
      <c r="Q765" s="1" t="s">
        <v>19031</v>
      </c>
      <c r="R765" s="1" t="s">
        <v>13946</v>
      </c>
      <c r="S765" s="1" t="s">
        <v>763</v>
      </c>
      <c r="T765" s="1"/>
      <c r="U765" s="1"/>
      <c r="V765" s="1" t="s">
        <v>13958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5800</v>
      </c>
      <c r="G766" s="1" t="s">
        <v>7423</v>
      </c>
      <c r="H766" s="1" t="s">
        <v>9048</v>
      </c>
      <c r="I766" s="1" t="s">
        <v>10687</v>
      </c>
      <c r="J766" s="1"/>
      <c r="K766" s="1" t="s">
        <v>18273</v>
      </c>
      <c r="L766" s="1" t="s">
        <v>764</v>
      </c>
      <c r="M766" s="1" t="s">
        <v>12307</v>
      </c>
      <c r="N766" s="1" t="s">
        <v>13215</v>
      </c>
      <c r="O766" s="1" t="s">
        <v>764</v>
      </c>
      <c r="P766" s="1" t="s">
        <v>18448</v>
      </c>
      <c r="Q766" s="1" t="s">
        <v>19032</v>
      </c>
      <c r="R766" s="1" t="s">
        <v>13946</v>
      </c>
      <c r="S766" s="1" t="s">
        <v>764</v>
      </c>
      <c r="T766" s="1"/>
      <c r="U766" s="1"/>
      <c r="V766" s="1" t="s">
        <v>13958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14562</v>
      </c>
      <c r="F767" s="1" t="s">
        <v>15640</v>
      </c>
      <c r="G767" s="1" t="s">
        <v>16704</v>
      </c>
      <c r="H767" s="1" t="s">
        <v>17772</v>
      </c>
      <c r="I767" s="1" t="s">
        <v>10688</v>
      </c>
      <c r="J767" s="1"/>
      <c r="K767" s="1" t="s">
        <v>18273</v>
      </c>
      <c r="L767" s="1" t="s">
        <v>765</v>
      </c>
      <c r="M767" s="1" t="s">
        <v>12308</v>
      </c>
      <c r="N767" s="1" t="s">
        <v>13215</v>
      </c>
      <c r="O767" s="1" t="s">
        <v>765</v>
      </c>
      <c r="P767" s="1" t="s">
        <v>18448</v>
      </c>
      <c r="Q767" s="1" t="s">
        <v>19033</v>
      </c>
      <c r="R767" s="1" t="s">
        <v>13946</v>
      </c>
      <c r="S767" s="1" t="s">
        <v>765</v>
      </c>
      <c r="T767" s="1"/>
      <c r="U767" s="1"/>
      <c r="V767" s="1" t="s">
        <v>13958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14563</v>
      </c>
      <c r="F768" s="1" t="s">
        <v>15641</v>
      </c>
      <c r="G768" s="1" t="s">
        <v>16705</v>
      </c>
      <c r="H768" s="1" t="s">
        <v>17773</v>
      </c>
      <c r="I768" s="1" t="s">
        <v>10689</v>
      </c>
      <c r="J768" s="1"/>
      <c r="K768" s="1" t="s">
        <v>18273</v>
      </c>
      <c r="L768" s="1" t="s">
        <v>766</v>
      </c>
      <c r="M768" s="1" t="s">
        <v>12309</v>
      </c>
      <c r="N768" s="1" t="s">
        <v>13215</v>
      </c>
      <c r="O768" s="1" t="s">
        <v>766</v>
      </c>
      <c r="P768" s="1" t="s">
        <v>18448</v>
      </c>
      <c r="Q768" s="1" t="s">
        <v>19034</v>
      </c>
      <c r="R768" s="1" t="s">
        <v>13946</v>
      </c>
      <c r="S768" s="1" t="s">
        <v>766</v>
      </c>
      <c r="T768" s="1"/>
      <c r="U768" s="1"/>
      <c r="V768" s="1" t="s">
        <v>13958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14564</v>
      </c>
      <c r="F769" s="1" t="s">
        <v>15642</v>
      </c>
      <c r="G769" s="1" t="s">
        <v>16706</v>
      </c>
      <c r="H769" s="1" t="s">
        <v>17774</v>
      </c>
      <c r="I769" s="1" t="s">
        <v>10690</v>
      </c>
      <c r="J769" s="1"/>
      <c r="K769" s="1" t="s">
        <v>18273</v>
      </c>
      <c r="L769" s="1" t="s">
        <v>767</v>
      </c>
      <c r="M769" s="1" t="s">
        <v>12310</v>
      </c>
      <c r="N769" s="1" t="s">
        <v>13215</v>
      </c>
      <c r="O769" s="1" t="s">
        <v>767</v>
      </c>
      <c r="P769" s="1" t="s">
        <v>18448</v>
      </c>
      <c r="Q769" s="1" t="s">
        <v>19035</v>
      </c>
      <c r="R769" s="1" t="s">
        <v>13946</v>
      </c>
      <c r="S769" s="1" t="s">
        <v>767</v>
      </c>
      <c r="T769" s="1"/>
      <c r="U769" s="1"/>
      <c r="V769" s="1" t="s">
        <v>13958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5804</v>
      </c>
      <c r="G770" s="1" t="s">
        <v>7427</v>
      </c>
      <c r="H770" s="1" t="s">
        <v>9052</v>
      </c>
      <c r="I770" s="1" t="s">
        <v>10691</v>
      </c>
      <c r="J770" s="1"/>
      <c r="K770" s="1" t="s">
        <v>18273</v>
      </c>
      <c r="L770" s="1" t="s">
        <v>768</v>
      </c>
      <c r="M770" s="1" t="s">
        <v>12311</v>
      </c>
      <c r="N770" s="1" t="s">
        <v>13215</v>
      </c>
      <c r="O770" s="1" t="s">
        <v>768</v>
      </c>
      <c r="P770" s="1" t="s">
        <v>18449</v>
      </c>
      <c r="Q770" s="1" t="s">
        <v>18449</v>
      </c>
      <c r="R770" s="1" t="s">
        <v>13946</v>
      </c>
      <c r="S770" s="1" t="s">
        <v>768</v>
      </c>
      <c r="T770" s="1"/>
      <c r="U770" s="1" t="s">
        <v>19787</v>
      </c>
      <c r="V770" s="1" t="s">
        <v>13958</v>
      </c>
      <c r="W770" s="1" t="s">
        <v>768</v>
      </c>
      <c r="X770" s="1" t="s">
        <v>19928</v>
      </c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14565</v>
      </c>
      <c r="F771" s="1" t="s">
        <v>15643</v>
      </c>
      <c r="G771" s="1" t="s">
        <v>16707</v>
      </c>
      <c r="H771" s="1" t="s">
        <v>17775</v>
      </c>
      <c r="I771" s="1" t="s">
        <v>10692</v>
      </c>
      <c r="J771" s="1"/>
      <c r="K771" s="1" t="s">
        <v>18273</v>
      </c>
      <c r="L771" s="1" t="s">
        <v>769</v>
      </c>
      <c r="M771" s="1" t="s">
        <v>12312</v>
      </c>
      <c r="N771" s="1" t="s">
        <v>13215</v>
      </c>
      <c r="O771" s="1" t="s">
        <v>769</v>
      </c>
      <c r="P771" s="1" t="s">
        <v>18449</v>
      </c>
      <c r="Q771" s="1" t="s">
        <v>18449</v>
      </c>
      <c r="R771" s="1" t="s">
        <v>13946</v>
      </c>
      <c r="S771" s="1" t="s">
        <v>769</v>
      </c>
      <c r="T771" s="1"/>
      <c r="U771" s="1"/>
      <c r="V771" s="1" t="s">
        <v>13958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14566</v>
      </c>
      <c r="F772" s="1" t="s">
        <v>15644</v>
      </c>
      <c r="G772" s="1" t="s">
        <v>16708</v>
      </c>
      <c r="H772" s="1" t="s">
        <v>17776</v>
      </c>
      <c r="I772" s="1" t="s">
        <v>10693</v>
      </c>
      <c r="J772" s="1"/>
      <c r="K772" s="1" t="s">
        <v>18273</v>
      </c>
      <c r="L772" s="1" t="s">
        <v>770</v>
      </c>
      <c r="M772" s="1" t="s">
        <v>12313</v>
      </c>
      <c r="N772" s="1" t="s">
        <v>13215</v>
      </c>
      <c r="O772" s="1" t="s">
        <v>770</v>
      </c>
      <c r="P772" s="1" t="s">
        <v>18449</v>
      </c>
      <c r="Q772" s="1" t="s">
        <v>18449</v>
      </c>
      <c r="R772" s="1" t="s">
        <v>13946</v>
      </c>
      <c r="S772" s="1" t="s">
        <v>770</v>
      </c>
      <c r="T772" s="1"/>
      <c r="U772" s="1"/>
      <c r="V772" s="1" t="s">
        <v>13958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5807</v>
      </c>
      <c r="G773" s="1" t="s">
        <v>7430</v>
      </c>
      <c r="H773" s="1" t="s">
        <v>9055</v>
      </c>
      <c r="I773" s="1" t="s">
        <v>10694</v>
      </c>
      <c r="J773" s="1"/>
      <c r="K773" s="1" t="s">
        <v>18273</v>
      </c>
      <c r="L773" s="1" t="s">
        <v>771</v>
      </c>
      <c r="M773" s="1" t="s">
        <v>12314</v>
      </c>
      <c r="N773" s="1" t="s">
        <v>13215</v>
      </c>
      <c r="O773" s="1" t="s">
        <v>771</v>
      </c>
      <c r="P773" s="1" t="s">
        <v>18449</v>
      </c>
      <c r="Q773" s="1" t="s">
        <v>18449</v>
      </c>
      <c r="R773" s="1" t="s">
        <v>13946</v>
      </c>
      <c r="S773" s="1" t="s">
        <v>771</v>
      </c>
      <c r="T773" s="1"/>
      <c r="U773" s="1"/>
      <c r="V773" s="1" t="s">
        <v>13958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14567</v>
      </c>
      <c r="F774" s="1" t="s">
        <v>15645</v>
      </c>
      <c r="G774" s="1" t="s">
        <v>16709</v>
      </c>
      <c r="H774" s="1" t="s">
        <v>17777</v>
      </c>
      <c r="I774" s="1" t="s">
        <v>10695</v>
      </c>
      <c r="J774" s="1"/>
      <c r="K774" s="1" t="s">
        <v>18273</v>
      </c>
      <c r="L774" s="1" t="s">
        <v>772</v>
      </c>
      <c r="M774" s="1" t="s">
        <v>12315</v>
      </c>
      <c r="N774" s="1" t="s">
        <v>13215</v>
      </c>
      <c r="O774" s="1" t="s">
        <v>772</v>
      </c>
      <c r="P774" s="1" t="s">
        <v>18449</v>
      </c>
      <c r="Q774" s="1" t="s">
        <v>18449</v>
      </c>
      <c r="R774" s="1" t="s">
        <v>13946</v>
      </c>
      <c r="S774" s="1" t="s">
        <v>772</v>
      </c>
      <c r="T774" s="1"/>
      <c r="U774" s="1"/>
      <c r="V774" s="1" t="s">
        <v>13958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5809</v>
      </c>
      <c r="G775" s="1" t="s">
        <v>7432</v>
      </c>
      <c r="H775" s="1" t="s">
        <v>9057</v>
      </c>
      <c r="I775" s="1" t="s">
        <v>10696</v>
      </c>
      <c r="J775" s="1"/>
      <c r="K775" s="1" t="s">
        <v>18273</v>
      </c>
      <c r="L775" s="1" t="s">
        <v>773</v>
      </c>
      <c r="M775" s="1" t="s">
        <v>12316</v>
      </c>
      <c r="N775" s="1" t="s">
        <v>13215</v>
      </c>
      <c r="O775" s="1" t="s">
        <v>773</v>
      </c>
      <c r="P775" s="1" t="s">
        <v>18449</v>
      </c>
      <c r="Q775" s="1" t="s">
        <v>18449</v>
      </c>
      <c r="R775" s="1" t="s">
        <v>13946</v>
      </c>
      <c r="S775" s="1" t="s">
        <v>773</v>
      </c>
      <c r="T775" s="1"/>
      <c r="U775" s="1"/>
      <c r="V775" s="1" t="s">
        <v>13958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14568</v>
      </c>
      <c r="F776" s="1" t="s">
        <v>15646</v>
      </c>
      <c r="G776" s="1" t="s">
        <v>16710</v>
      </c>
      <c r="H776" s="1" t="s">
        <v>17778</v>
      </c>
      <c r="I776" s="1" t="s">
        <v>10697</v>
      </c>
      <c r="J776" s="1"/>
      <c r="K776" s="1" t="s">
        <v>18273</v>
      </c>
      <c r="L776" s="1" t="s">
        <v>774</v>
      </c>
      <c r="M776" s="1" t="s">
        <v>12317</v>
      </c>
      <c r="N776" s="1" t="s">
        <v>13215</v>
      </c>
      <c r="O776" s="1" t="s">
        <v>774</v>
      </c>
      <c r="P776" s="1" t="s">
        <v>18450</v>
      </c>
      <c r="Q776" s="1" t="s">
        <v>19036</v>
      </c>
      <c r="R776" s="1" t="s">
        <v>13946</v>
      </c>
      <c r="S776" s="1" t="s">
        <v>774</v>
      </c>
      <c r="T776" s="1" t="s">
        <v>19596</v>
      </c>
      <c r="U776" s="1"/>
      <c r="V776" s="1" t="s">
        <v>13958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5811</v>
      </c>
      <c r="G777" s="1" t="s">
        <v>7434</v>
      </c>
      <c r="H777" s="1" t="s">
        <v>9059</v>
      </c>
      <c r="I777" s="1" t="s">
        <v>10698</v>
      </c>
      <c r="J777" s="1"/>
      <c r="K777" s="1" t="s">
        <v>18273</v>
      </c>
      <c r="L777" s="1" t="s">
        <v>775</v>
      </c>
      <c r="M777" s="1" t="s">
        <v>12318</v>
      </c>
      <c r="N777" s="1" t="s">
        <v>13215</v>
      </c>
      <c r="O777" s="1" t="s">
        <v>775</v>
      </c>
      <c r="P777" s="1" t="s">
        <v>18451</v>
      </c>
      <c r="Q777" s="1" t="s">
        <v>18451</v>
      </c>
      <c r="R777" s="1" t="s">
        <v>13946</v>
      </c>
      <c r="S777" s="1" t="s">
        <v>775</v>
      </c>
      <c r="T777" s="1"/>
      <c r="U777" s="1" t="s">
        <v>19788</v>
      </c>
      <c r="V777" s="1" t="s">
        <v>13958</v>
      </c>
      <c r="W777" s="1" t="s">
        <v>775</v>
      </c>
      <c r="X777" s="1"/>
      <c r="Y777" t="s">
        <v>20024</v>
      </c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5812</v>
      </c>
      <c r="G778" s="1" t="s">
        <v>7435</v>
      </c>
      <c r="H778" s="1" t="s">
        <v>9060</v>
      </c>
      <c r="I778" s="1" t="s">
        <v>10699</v>
      </c>
      <c r="J778" s="1"/>
      <c r="K778" s="1" t="s">
        <v>18273</v>
      </c>
      <c r="L778" s="1" t="s">
        <v>776</v>
      </c>
      <c r="M778" s="1" t="s">
        <v>12319</v>
      </c>
      <c r="N778" s="1" t="s">
        <v>13215</v>
      </c>
      <c r="O778" s="1" t="s">
        <v>776</v>
      </c>
      <c r="P778" s="1" t="s">
        <v>18451</v>
      </c>
      <c r="Q778" s="1" t="s">
        <v>18451</v>
      </c>
      <c r="R778" s="1" t="s">
        <v>13946</v>
      </c>
      <c r="S778" s="1" t="s">
        <v>776</v>
      </c>
      <c r="T778" s="1"/>
      <c r="U778" s="1"/>
      <c r="V778" s="1" t="s">
        <v>13958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14569</v>
      </c>
      <c r="F779" s="1" t="s">
        <v>15647</v>
      </c>
      <c r="G779" s="1" t="s">
        <v>16711</v>
      </c>
      <c r="H779" s="1" t="s">
        <v>17779</v>
      </c>
      <c r="I779" s="1" t="s">
        <v>10700</v>
      </c>
      <c r="J779" s="1"/>
      <c r="K779" s="1" t="s">
        <v>18273</v>
      </c>
      <c r="L779" s="1" t="s">
        <v>777</v>
      </c>
      <c r="M779" s="1" t="s">
        <v>12320</v>
      </c>
      <c r="N779" s="1" t="s">
        <v>13215</v>
      </c>
      <c r="O779" s="1" t="s">
        <v>777</v>
      </c>
      <c r="P779" s="1" t="s">
        <v>18451</v>
      </c>
      <c r="Q779" s="1" t="s">
        <v>18451</v>
      </c>
      <c r="R779" s="1" t="s">
        <v>13946</v>
      </c>
      <c r="S779" s="1" t="s">
        <v>777</v>
      </c>
      <c r="T779" s="1"/>
      <c r="U779" s="1"/>
      <c r="V779" s="1" t="s">
        <v>13958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14570</v>
      </c>
      <c r="F780" s="1" t="s">
        <v>15648</v>
      </c>
      <c r="G780" s="1" t="s">
        <v>16712</v>
      </c>
      <c r="H780" s="1" t="s">
        <v>17780</v>
      </c>
      <c r="I780" s="1" t="s">
        <v>10701</v>
      </c>
      <c r="J780" s="1"/>
      <c r="K780" s="1" t="s">
        <v>18273</v>
      </c>
      <c r="L780" s="1" t="s">
        <v>778</v>
      </c>
      <c r="M780" s="1" t="s">
        <v>12321</v>
      </c>
      <c r="N780" s="1" t="s">
        <v>13215</v>
      </c>
      <c r="O780" s="1" t="s">
        <v>778</v>
      </c>
      <c r="P780" s="1" t="s">
        <v>18451</v>
      </c>
      <c r="Q780" s="1" t="s">
        <v>18451</v>
      </c>
      <c r="R780" s="1" t="s">
        <v>13946</v>
      </c>
      <c r="S780" s="1" t="s">
        <v>778</v>
      </c>
      <c r="T780" s="1"/>
      <c r="U780" s="1"/>
      <c r="V780" s="1" t="s">
        <v>13958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14571</v>
      </c>
      <c r="F781" s="1" t="s">
        <v>15649</v>
      </c>
      <c r="G781" s="1" t="s">
        <v>16713</v>
      </c>
      <c r="H781" s="1" t="s">
        <v>16713</v>
      </c>
      <c r="I781" s="1" t="s">
        <v>10702</v>
      </c>
      <c r="J781" s="1"/>
      <c r="K781" s="1" t="s">
        <v>18273</v>
      </c>
      <c r="L781" s="1" t="s">
        <v>779</v>
      </c>
      <c r="M781" s="1" t="s">
        <v>12322</v>
      </c>
      <c r="N781" s="1" t="s">
        <v>13215</v>
      </c>
      <c r="O781" s="1" t="s">
        <v>779</v>
      </c>
      <c r="P781" s="1" t="s">
        <v>18451</v>
      </c>
      <c r="Q781" s="1" t="s">
        <v>18451</v>
      </c>
      <c r="R781" s="1" t="s">
        <v>13946</v>
      </c>
      <c r="S781" s="1" t="s">
        <v>779</v>
      </c>
      <c r="T781" s="1"/>
      <c r="U781" s="1"/>
      <c r="V781" s="1" t="s">
        <v>13958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5816</v>
      </c>
      <c r="G782" s="1" t="s">
        <v>7439</v>
      </c>
      <c r="H782" s="1" t="s">
        <v>9063</v>
      </c>
      <c r="I782" s="1" t="s">
        <v>10703</v>
      </c>
      <c r="J782" s="1"/>
      <c r="K782" s="1" t="s">
        <v>18273</v>
      </c>
      <c r="L782" s="1" t="s">
        <v>780</v>
      </c>
      <c r="M782" s="1" t="s">
        <v>12323</v>
      </c>
      <c r="N782" s="1" t="s">
        <v>13215</v>
      </c>
      <c r="O782" s="1" t="s">
        <v>780</v>
      </c>
      <c r="P782" s="1" t="s">
        <v>18451</v>
      </c>
      <c r="Q782" s="1" t="s">
        <v>18451</v>
      </c>
      <c r="R782" s="1" t="s">
        <v>13946</v>
      </c>
      <c r="S782" s="1" t="s">
        <v>780</v>
      </c>
      <c r="T782" s="1"/>
      <c r="U782" s="1"/>
      <c r="V782" s="1" t="s">
        <v>13958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14572</v>
      </c>
      <c r="F783" s="1" t="s">
        <v>15650</v>
      </c>
      <c r="G783" s="1" t="s">
        <v>16714</v>
      </c>
      <c r="H783" s="1" t="s">
        <v>17781</v>
      </c>
      <c r="I783" s="1" t="s">
        <v>10704</v>
      </c>
      <c r="J783" s="1"/>
      <c r="K783" s="1" t="s">
        <v>18273</v>
      </c>
      <c r="L783" s="1" t="s">
        <v>781</v>
      </c>
      <c r="M783" s="1" t="s">
        <v>12324</v>
      </c>
      <c r="N783" s="1" t="s">
        <v>13215</v>
      </c>
      <c r="O783" s="1" t="s">
        <v>781</v>
      </c>
      <c r="P783" s="1" t="s">
        <v>18451</v>
      </c>
      <c r="Q783" s="1" t="s">
        <v>18451</v>
      </c>
      <c r="R783" s="1" t="s">
        <v>13946</v>
      </c>
      <c r="S783" s="1" t="s">
        <v>781</v>
      </c>
      <c r="T783" s="1"/>
      <c r="U783" s="1"/>
      <c r="V783" s="1" t="s">
        <v>13958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14573</v>
      </c>
      <c r="F784" s="1" t="s">
        <v>15651</v>
      </c>
      <c r="G784" s="1" t="s">
        <v>16715</v>
      </c>
      <c r="H784" s="1" t="s">
        <v>17782</v>
      </c>
      <c r="I784" s="1" t="s">
        <v>10705</v>
      </c>
      <c r="J784" s="1"/>
      <c r="K784" s="1" t="s">
        <v>18273</v>
      </c>
      <c r="L784" s="1" t="s">
        <v>782</v>
      </c>
      <c r="M784" s="1" t="s">
        <v>12325</v>
      </c>
      <c r="N784" s="1" t="s">
        <v>13215</v>
      </c>
      <c r="O784" s="1" t="s">
        <v>782</v>
      </c>
      <c r="P784" s="1" t="s">
        <v>18452</v>
      </c>
      <c r="Q784" s="1" t="s">
        <v>19037</v>
      </c>
      <c r="R784" s="1" t="s">
        <v>13946</v>
      </c>
      <c r="S784" s="1" t="s">
        <v>782</v>
      </c>
      <c r="T784" s="1" t="s">
        <v>19597</v>
      </c>
      <c r="U784" s="1"/>
      <c r="V784" s="1" t="s">
        <v>13958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5819</v>
      </c>
      <c r="G785" s="1" t="s">
        <v>7442</v>
      </c>
      <c r="H785" s="1" t="s">
        <v>9066</v>
      </c>
      <c r="I785" s="1" t="s">
        <v>10706</v>
      </c>
      <c r="J785" s="1"/>
      <c r="K785" s="1" t="s">
        <v>18273</v>
      </c>
      <c r="L785" s="1" t="s">
        <v>783</v>
      </c>
      <c r="M785" s="1" t="s">
        <v>12326</v>
      </c>
      <c r="N785" s="1" t="s">
        <v>13215</v>
      </c>
      <c r="O785" s="1" t="s">
        <v>783</v>
      </c>
      <c r="P785" s="1" t="s">
        <v>18452</v>
      </c>
      <c r="Q785" s="1" t="s">
        <v>19038</v>
      </c>
      <c r="R785" s="1" t="s">
        <v>13946</v>
      </c>
      <c r="S785" s="1" t="s">
        <v>783</v>
      </c>
      <c r="T785" s="1"/>
      <c r="U785" s="1"/>
      <c r="V785" s="1" t="s">
        <v>13958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5820</v>
      </c>
      <c r="G786" s="1" t="s">
        <v>7443</v>
      </c>
      <c r="H786" s="1" t="s">
        <v>9067</v>
      </c>
      <c r="I786" s="1" t="s">
        <v>10707</v>
      </c>
      <c r="J786" s="1"/>
      <c r="K786" s="1" t="s">
        <v>18273</v>
      </c>
      <c r="L786" s="1" t="s">
        <v>784</v>
      </c>
      <c r="M786" s="1" t="s">
        <v>12327</v>
      </c>
      <c r="N786" s="1" t="s">
        <v>13215</v>
      </c>
      <c r="O786" s="1" t="s">
        <v>784</v>
      </c>
      <c r="P786" s="1" t="s">
        <v>18452</v>
      </c>
      <c r="Q786" s="1" t="s">
        <v>19039</v>
      </c>
      <c r="R786" s="1" t="s">
        <v>13946</v>
      </c>
      <c r="S786" s="1" t="s">
        <v>784</v>
      </c>
      <c r="T786" s="1"/>
      <c r="U786" s="1"/>
      <c r="V786" s="1" t="s">
        <v>13958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14574</v>
      </c>
      <c r="F787" s="1" t="s">
        <v>15652</v>
      </c>
      <c r="G787" s="1" t="s">
        <v>16716</v>
      </c>
      <c r="H787" s="1" t="s">
        <v>17783</v>
      </c>
      <c r="I787" s="1" t="s">
        <v>10708</v>
      </c>
      <c r="J787" s="1"/>
      <c r="K787" s="1" t="s">
        <v>18273</v>
      </c>
      <c r="L787" s="1" t="s">
        <v>785</v>
      </c>
      <c r="M787" s="1" t="s">
        <v>12328</v>
      </c>
      <c r="N787" s="1" t="s">
        <v>13215</v>
      </c>
      <c r="O787" s="1" t="s">
        <v>785</v>
      </c>
      <c r="P787" s="1" t="s">
        <v>18453</v>
      </c>
      <c r="Q787" s="1" t="s">
        <v>18453</v>
      </c>
      <c r="R787" s="1" t="s">
        <v>13946</v>
      </c>
      <c r="S787" s="1" t="s">
        <v>785</v>
      </c>
      <c r="T787" s="1"/>
      <c r="U787" s="1" t="s">
        <v>19789</v>
      </c>
      <c r="V787" s="1" t="s">
        <v>13958</v>
      </c>
      <c r="W787" s="1" t="s">
        <v>785</v>
      </c>
      <c r="X787" s="1"/>
      <c r="Y787" t="s">
        <v>20025</v>
      </c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14575</v>
      </c>
      <c r="F788" s="1" t="s">
        <v>15653</v>
      </c>
      <c r="G788" s="1" t="s">
        <v>16717</v>
      </c>
      <c r="H788" s="1" t="s">
        <v>17784</v>
      </c>
      <c r="I788" s="1" t="s">
        <v>10709</v>
      </c>
      <c r="J788" s="1"/>
      <c r="K788" s="1" t="s">
        <v>18273</v>
      </c>
      <c r="L788" s="1" t="s">
        <v>786</v>
      </c>
      <c r="M788" s="1" t="s">
        <v>12329</v>
      </c>
      <c r="N788" s="1" t="s">
        <v>13215</v>
      </c>
      <c r="O788" s="1" t="s">
        <v>786</v>
      </c>
      <c r="P788" s="1" t="s">
        <v>18454</v>
      </c>
      <c r="Q788" s="1" t="s">
        <v>19040</v>
      </c>
      <c r="R788" s="1" t="s">
        <v>13946</v>
      </c>
      <c r="S788" s="1" t="s">
        <v>786</v>
      </c>
      <c r="T788" s="1" t="s">
        <v>19598</v>
      </c>
      <c r="U788" s="1"/>
      <c r="V788" s="1" t="s">
        <v>13958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14576</v>
      </c>
      <c r="F789" s="1" t="s">
        <v>15654</v>
      </c>
      <c r="G789" s="1" t="s">
        <v>16718</v>
      </c>
      <c r="H789" s="1" t="s">
        <v>17785</v>
      </c>
      <c r="I789" s="1" t="s">
        <v>10710</v>
      </c>
      <c r="J789" s="1"/>
      <c r="K789" s="1" t="s">
        <v>18273</v>
      </c>
      <c r="L789" s="1" t="s">
        <v>787</v>
      </c>
      <c r="M789" s="1" t="s">
        <v>12330</v>
      </c>
      <c r="N789" s="1" t="s">
        <v>13215</v>
      </c>
      <c r="O789" s="1" t="s">
        <v>787</v>
      </c>
      <c r="P789" s="1" t="s">
        <v>18454</v>
      </c>
      <c r="Q789" s="1" t="s">
        <v>19041</v>
      </c>
      <c r="R789" s="1" t="s">
        <v>13946</v>
      </c>
      <c r="S789" s="1" t="s">
        <v>787</v>
      </c>
      <c r="T789" s="1"/>
      <c r="U789" s="1"/>
      <c r="V789" s="1" t="s">
        <v>13958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5824</v>
      </c>
      <c r="G790" s="1" t="s">
        <v>7447</v>
      </c>
      <c r="H790" s="1" t="s">
        <v>9071</v>
      </c>
      <c r="I790" s="1" t="s">
        <v>10711</v>
      </c>
      <c r="J790" s="1"/>
      <c r="K790" s="1" t="s">
        <v>18273</v>
      </c>
      <c r="L790" s="1" t="s">
        <v>788</v>
      </c>
      <c r="M790" s="1" t="s">
        <v>12331</v>
      </c>
      <c r="N790" s="1" t="s">
        <v>13215</v>
      </c>
      <c r="O790" s="1" t="s">
        <v>788</v>
      </c>
      <c r="P790" s="1" t="s">
        <v>18454</v>
      </c>
      <c r="Q790" s="1" t="s">
        <v>19042</v>
      </c>
      <c r="R790" s="1" t="s">
        <v>13946</v>
      </c>
      <c r="S790" s="1" t="s">
        <v>788</v>
      </c>
      <c r="T790" s="1"/>
      <c r="U790" s="1"/>
      <c r="V790" s="1" t="s">
        <v>13958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5825</v>
      </c>
      <c r="G791" s="1" t="s">
        <v>7448</v>
      </c>
      <c r="H791" s="1" t="s">
        <v>9072</v>
      </c>
      <c r="I791" s="1" t="s">
        <v>10712</v>
      </c>
      <c r="J791" s="1"/>
      <c r="K791" s="1" t="s">
        <v>18273</v>
      </c>
      <c r="L791" s="1" t="s">
        <v>789</v>
      </c>
      <c r="M791" s="1" t="s">
        <v>12332</v>
      </c>
      <c r="N791" s="1" t="s">
        <v>13215</v>
      </c>
      <c r="O791" s="1" t="s">
        <v>789</v>
      </c>
      <c r="P791" s="1" t="s">
        <v>18454</v>
      </c>
      <c r="Q791" s="1" t="s">
        <v>19043</v>
      </c>
      <c r="R791" s="1" t="s">
        <v>13946</v>
      </c>
      <c r="S791" s="1" t="s">
        <v>789</v>
      </c>
      <c r="T791" s="1"/>
      <c r="U791" s="1"/>
      <c r="V791" s="1" t="s">
        <v>13958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14577</v>
      </c>
      <c r="F792" s="1" t="s">
        <v>15655</v>
      </c>
      <c r="G792" s="1" t="s">
        <v>16719</v>
      </c>
      <c r="H792" s="1" t="s">
        <v>17786</v>
      </c>
      <c r="I792" s="1" t="s">
        <v>10713</v>
      </c>
      <c r="J792" s="1"/>
      <c r="K792" s="1" t="s">
        <v>18273</v>
      </c>
      <c r="L792" s="1" t="s">
        <v>790</v>
      </c>
      <c r="M792" s="1" t="s">
        <v>12333</v>
      </c>
      <c r="N792" s="1" t="s">
        <v>13215</v>
      </c>
      <c r="O792" s="1" t="s">
        <v>790</v>
      </c>
      <c r="P792" s="1" t="s">
        <v>18454</v>
      </c>
      <c r="Q792" s="1" t="s">
        <v>19044</v>
      </c>
      <c r="R792" s="1" t="s">
        <v>13946</v>
      </c>
      <c r="S792" s="1" t="s">
        <v>790</v>
      </c>
      <c r="T792" s="1"/>
      <c r="U792" s="1"/>
      <c r="V792" s="1" t="s">
        <v>13958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5827</v>
      </c>
      <c r="G793" s="1" t="s">
        <v>7450</v>
      </c>
      <c r="H793" s="1" t="s">
        <v>9074</v>
      </c>
      <c r="I793" s="1" t="s">
        <v>10714</v>
      </c>
      <c r="J793" s="1"/>
      <c r="K793" s="1" t="s">
        <v>18273</v>
      </c>
      <c r="L793" s="1" t="s">
        <v>791</v>
      </c>
      <c r="M793" s="1" t="s">
        <v>12334</v>
      </c>
      <c r="N793" s="1" t="s">
        <v>13215</v>
      </c>
      <c r="O793" s="1" t="s">
        <v>791</v>
      </c>
      <c r="P793" s="1" t="s">
        <v>18454</v>
      </c>
      <c r="Q793" s="1" t="s">
        <v>19045</v>
      </c>
      <c r="R793" s="1" t="s">
        <v>13946</v>
      </c>
      <c r="S793" s="1" t="s">
        <v>791</v>
      </c>
      <c r="T793" s="1"/>
      <c r="U793" s="1"/>
      <c r="V793" s="1" t="s">
        <v>13958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14578</v>
      </c>
      <c r="F794" s="1" t="s">
        <v>15656</v>
      </c>
      <c r="G794" s="1" t="s">
        <v>16720</v>
      </c>
      <c r="H794" s="1" t="s">
        <v>17787</v>
      </c>
      <c r="I794" s="1" t="s">
        <v>10715</v>
      </c>
      <c r="J794" s="1"/>
      <c r="K794" s="1" t="s">
        <v>18273</v>
      </c>
      <c r="L794" s="1" t="s">
        <v>792</v>
      </c>
      <c r="M794" s="1" t="s">
        <v>12335</v>
      </c>
      <c r="N794" s="1" t="s">
        <v>13215</v>
      </c>
      <c r="O794" s="1" t="s">
        <v>792</v>
      </c>
      <c r="P794" s="1" t="s">
        <v>18454</v>
      </c>
      <c r="Q794" s="1" t="s">
        <v>19046</v>
      </c>
      <c r="R794" s="1" t="s">
        <v>13946</v>
      </c>
      <c r="S794" s="1" t="s">
        <v>792</v>
      </c>
      <c r="T794" s="1"/>
      <c r="U794" s="1"/>
      <c r="V794" s="1" t="s">
        <v>13958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14579</v>
      </c>
      <c r="F795" s="1" t="s">
        <v>15657</v>
      </c>
      <c r="G795" s="1" t="s">
        <v>16721</v>
      </c>
      <c r="H795" s="1" t="s">
        <v>17788</v>
      </c>
      <c r="I795" s="1" t="s">
        <v>10716</v>
      </c>
      <c r="J795" s="1"/>
      <c r="K795" s="1" t="s">
        <v>18273</v>
      </c>
      <c r="L795" s="1" t="s">
        <v>793</v>
      </c>
      <c r="M795" s="1" t="s">
        <v>12336</v>
      </c>
      <c r="N795" s="1" t="s">
        <v>13215</v>
      </c>
      <c r="O795" s="1" t="s">
        <v>793</v>
      </c>
      <c r="P795" s="1" t="s">
        <v>18454</v>
      </c>
      <c r="Q795" s="1" t="s">
        <v>19047</v>
      </c>
      <c r="R795" s="1" t="s">
        <v>13946</v>
      </c>
      <c r="S795" s="1" t="s">
        <v>793</v>
      </c>
      <c r="T795" s="1"/>
      <c r="U795" s="1"/>
      <c r="V795" s="1" t="s">
        <v>13958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14580</v>
      </c>
      <c r="F796" s="1" t="s">
        <v>15658</v>
      </c>
      <c r="G796" s="1" t="s">
        <v>16722</v>
      </c>
      <c r="H796" s="1" t="s">
        <v>17789</v>
      </c>
      <c r="I796" s="1" t="s">
        <v>10717</v>
      </c>
      <c r="J796" s="1"/>
      <c r="K796" s="1" t="s">
        <v>18273</v>
      </c>
      <c r="L796" s="1" t="s">
        <v>794</v>
      </c>
      <c r="M796" s="1" t="s">
        <v>12337</v>
      </c>
      <c r="N796" s="1" t="s">
        <v>13215</v>
      </c>
      <c r="O796" s="1" t="s">
        <v>794</v>
      </c>
      <c r="P796" s="1" t="s">
        <v>18454</v>
      </c>
      <c r="Q796" s="1" t="s">
        <v>19048</v>
      </c>
      <c r="R796" s="1" t="s">
        <v>13946</v>
      </c>
      <c r="S796" s="1" t="s">
        <v>794</v>
      </c>
      <c r="T796" s="1"/>
      <c r="U796" s="1"/>
      <c r="V796" s="1" t="s">
        <v>13958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14581</v>
      </c>
      <c r="F797" s="1" t="s">
        <v>15659</v>
      </c>
      <c r="G797" s="1" t="s">
        <v>16723</v>
      </c>
      <c r="H797" s="1" t="s">
        <v>17790</v>
      </c>
      <c r="I797" s="1" t="s">
        <v>10718</v>
      </c>
      <c r="J797" s="1"/>
      <c r="K797" s="1" t="s">
        <v>18273</v>
      </c>
      <c r="L797" s="1" t="s">
        <v>795</v>
      </c>
      <c r="M797" s="1" t="s">
        <v>12338</v>
      </c>
      <c r="N797" s="1" t="s">
        <v>13215</v>
      </c>
      <c r="O797" s="1" t="s">
        <v>795</v>
      </c>
      <c r="P797" s="1" t="s">
        <v>18454</v>
      </c>
      <c r="Q797" s="1" t="s">
        <v>19049</v>
      </c>
      <c r="R797" s="1" t="s">
        <v>13946</v>
      </c>
      <c r="S797" s="1" t="s">
        <v>795</v>
      </c>
      <c r="T797" s="1"/>
      <c r="U797" s="1"/>
      <c r="V797" s="1" t="s">
        <v>13958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14582</v>
      </c>
      <c r="F798" s="1" t="s">
        <v>15660</v>
      </c>
      <c r="G798" s="1" t="s">
        <v>16724</v>
      </c>
      <c r="H798" s="1" t="s">
        <v>17791</v>
      </c>
      <c r="I798" s="1" t="s">
        <v>10719</v>
      </c>
      <c r="J798" s="1"/>
      <c r="K798" s="1" t="s">
        <v>18273</v>
      </c>
      <c r="L798" s="1" t="s">
        <v>796</v>
      </c>
      <c r="M798" s="1" t="s">
        <v>12339</v>
      </c>
      <c r="N798" s="1" t="s">
        <v>13215</v>
      </c>
      <c r="O798" s="1" t="s">
        <v>796</v>
      </c>
      <c r="P798" s="1" t="s">
        <v>18455</v>
      </c>
      <c r="Q798" s="1" t="s">
        <v>18455</v>
      </c>
      <c r="R798" s="1" t="s">
        <v>13946</v>
      </c>
      <c r="S798" s="1" t="s">
        <v>796</v>
      </c>
      <c r="T798" s="1"/>
      <c r="U798" s="1" t="s">
        <v>19790</v>
      </c>
      <c r="V798" s="1" t="s">
        <v>13958</v>
      </c>
      <c r="W798" s="1" t="s">
        <v>796</v>
      </c>
      <c r="X798" s="1" t="s">
        <v>19929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14583</v>
      </c>
      <c r="F799" s="1" t="s">
        <v>15661</v>
      </c>
      <c r="G799" s="1" t="s">
        <v>16725</v>
      </c>
      <c r="H799" s="1" t="s">
        <v>17792</v>
      </c>
      <c r="I799" s="1" t="s">
        <v>10720</v>
      </c>
      <c r="J799" s="1"/>
      <c r="K799" s="1" t="s">
        <v>18273</v>
      </c>
      <c r="L799" s="1" t="s">
        <v>797</v>
      </c>
      <c r="M799" s="1" t="s">
        <v>12340</v>
      </c>
      <c r="N799" s="1" t="s">
        <v>13215</v>
      </c>
      <c r="O799" s="1" t="s">
        <v>797</v>
      </c>
      <c r="P799" s="1" t="s">
        <v>18455</v>
      </c>
      <c r="Q799" s="1" t="s">
        <v>18455</v>
      </c>
      <c r="R799" s="1" t="s">
        <v>13946</v>
      </c>
      <c r="S799" s="1" t="s">
        <v>797</v>
      </c>
      <c r="T799" s="1"/>
      <c r="U799" s="1"/>
      <c r="V799" s="1" t="s">
        <v>13958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5834</v>
      </c>
      <c r="G800" s="1" t="s">
        <v>7457</v>
      </c>
      <c r="H800" s="1" t="s">
        <v>9081</v>
      </c>
      <c r="I800" s="1" t="s">
        <v>10721</v>
      </c>
      <c r="J800" s="1"/>
      <c r="K800" s="1" t="s">
        <v>18273</v>
      </c>
      <c r="L800" s="1" t="s">
        <v>798</v>
      </c>
      <c r="M800" s="1" t="s">
        <v>12341</v>
      </c>
      <c r="N800" s="1" t="s">
        <v>13215</v>
      </c>
      <c r="O800" s="1" t="s">
        <v>798</v>
      </c>
      <c r="P800" s="1" t="s">
        <v>18455</v>
      </c>
      <c r="Q800" s="1" t="s">
        <v>18455</v>
      </c>
      <c r="R800" s="1" t="s">
        <v>13946</v>
      </c>
      <c r="S800" s="1" t="s">
        <v>798</v>
      </c>
      <c r="T800" s="1"/>
      <c r="U800" s="1"/>
      <c r="V800" s="1" t="s">
        <v>13958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14584</v>
      </c>
      <c r="F801" s="1" t="s">
        <v>15662</v>
      </c>
      <c r="G801" s="1" t="s">
        <v>16726</v>
      </c>
      <c r="H801" s="1" t="s">
        <v>17793</v>
      </c>
      <c r="I801" s="1" t="s">
        <v>10722</v>
      </c>
      <c r="J801" s="1"/>
      <c r="K801" s="1" t="s">
        <v>18273</v>
      </c>
      <c r="L801" s="1" t="s">
        <v>799</v>
      </c>
      <c r="M801" s="1" t="s">
        <v>12342</v>
      </c>
      <c r="N801" s="1" t="s">
        <v>13215</v>
      </c>
      <c r="O801" s="1" t="s">
        <v>799</v>
      </c>
      <c r="P801" s="1" t="s">
        <v>18456</v>
      </c>
      <c r="Q801" s="1" t="s">
        <v>19050</v>
      </c>
      <c r="R801" s="1" t="s">
        <v>13946</v>
      </c>
      <c r="S801" s="1" t="s">
        <v>799</v>
      </c>
      <c r="T801" s="1" t="s">
        <v>19599</v>
      </c>
      <c r="U801" s="1"/>
      <c r="V801" s="1" t="s">
        <v>13958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5836</v>
      </c>
      <c r="G802" s="1" t="s">
        <v>7459</v>
      </c>
      <c r="H802" s="1" t="s">
        <v>9083</v>
      </c>
      <c r="I802" s="1" t="s">
        <v>10723</v>
      </c>
      <c r="J802" s="1"/>
      <c r="K802" s="1" t="s">
        <v>18273</v>
      </c>
      <c r="L802" s="1" t="s">
        <v>800</v>
      </c>
      <c r="M802" s="1" t="s">
        <v>12343</v>
      </c>
      <c r="N802" s="1" t="s">
        <v>13215</v>
      </c>
      <c r="O802" s="1" t="s">
        <v>800</v>
      </c>
      <c r="P802" s="1" t="s">
        <v>18456</v>
      </c>
      <c r="Q802" s="1" t="s">
        <v>19051</v>
      </c>
      <c r="R802" s="1" t="s">
        <v>13946</v>
      </c>
      <c r="S802" s="1" t="s">
        <v>800</v>
      </c>
      <c r="T802" s="1"/>
      <c r="U802" s="1"/>
      <c r="V802" s="1" t="s">
        <v>13958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5837</v>
      </c>
      <c r="G803" s="1" t="s">
        <v>7460</v>
      </c>
      <c r="H803" s="1" t="s">
        <v>9084</v>
      </c>
      <c r="I803" s="1" t="s">
        <v>10724</v>
      </c>
      <c r="J803" s="1"/>
      <c r="K803" s="1" t="s">
        <v>18273</v>
      </c>
      <c r="L803" s="1" t="s">
        <v>801</v>
      </c>
      <c r="M803" s="1" t="s">
        <v>12344</v>
      </c>
      <c r="N803" s="1" t="s">
        <v>13215</v>
      </c>
      <c r="O803" s="1" t="s">
        <v>801</v>
      </c>
      <c r="P803" s="1" t="s">
        <v>18456</v>
      </c>
      <c r="Q803" s="1" t="s">
        <v>19052</v>
      </c>
      <c r="R803" s="1" t="s">
        <v>13946</v>
      </c>
      <c r="S803" s="1" t="s">
        <v>801</v>
      </c>
      <c r="T803" s="1"/>
      <c r="U803" s="1"/>
      <c r="V803" s="1" t="s">
        <v>13958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14585</v>
      </c>
      <c r="F804" s="1" t="s">
        <v>15663</v>
      </c>
      <c r="G804" s="1" t="s">
        <v>16727</v>
      </c>
      <c r="H804" s="1" t="s">
        <v>17794</v>
      </c>
      <c r="I804" s="1" t="s">
        <v>10725</v>
      </c>
      <c r="J804" s="1"/>
      <c r="K804" s="1" t="s">
        <v>18273</v>
      </c>
      <c r="L804" s="1" t="s">
        <v>802</v>
      </c>
      <c r="M804" s="1" t="s">
        <v>12345</v>
      </c>
      <c r="N804" s="1" t="s">
        <v>13215</v>
      </c>
      <c r="O804" s="1" t="s">
        <v>802</v>
      </c>
      <c r="P804" s="1" t="s">
        <v>18456</v>
      </c>
      <c r="Q804" s="1" t="s">
        <v>19053</v>
      </c>
      <c r="R804" s="1" t="s">
        <v>13946</v>
      </c>
      <c r="S804" s="1" t="s">
        <v>802</v>
      </c>
      <c r="T804" s="1"/>
      <c r="U804" s="1"/>
      <c r="V804" s="1" t="s">
        <v>13958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14586</v>
      </c>
      <c r="F805" s="1" t="s">
        <v>15664</v>
      </c>
      <c r="G805" s="1" t="s">
        <v>16728</v>
      </c>
      <c r="H805" s="1" t="s">
        <v>17795</v>
      </c>
      <c r="I805" s="1" t="s">
        <v>10726</v>
      </c>
      <c r="J805" s="1"/>
      <c r="K805" s="1" t="s">
        <v>18273</v>
      </c>
      <c r="L805" s="1" t="s">
        <v>803</v>
      </c>
      <c r="M805" s="1" t="s">
        <v>12346</v>
      </c>
      <c r="N805" s="1" t="s">
        <v>13215</v>
      </c>
      <c r="O805" s="1" t="s">
        <v>803</v>
      </c>
      <c r="P805" s="1" t="s">
        <v>18456</v>
      </c>
      <c r="Q805" s="1" t="s">
        <v>19054</v>
      </c>
      <c r="R805" s="1" t="s">
        <v>13946</v>
      </c>
      <c r="S805" s="1" t="s">
        <v>803</v>
      </c>
      <c r="T805" s="1"/>
      <c r="U805" s="1"/>
      <c r="V805" s="1" t="s">
        <v>13958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14587</v>
      </c>
      <c r="F806" s="1" t="s">
        <v>15665</v>
      </c>
      <c r="G806" s="1" t="s">
        <v>16729</v>
      </c>
      <c r="H806" s="1" t="s">
        <v>17796</v>
      </c>
      <c r="I806" s="1" t="s">
        <v>10727</v>
      </c>
      <c r="J806" s="1"/>
      <c r="K806" s="1" t="s">
        <v>18273</v>
      </c>
      <c r="L806" s="1" t="s">
        <v>804</v>
      </c>
      <c r="M806" s="1" t="s">
        <v>12347</v>
      </c>
      <c r="N806" s="1" t="s">
        <v>13215</v>
      </c>
      <c r="O806" s="1" t="s">
        <v>804</v>
      </c>
      <c r="P806" s="1" t="s">
        <v>18456</v>
      </c>
      <c r="Q806" s="1" t="s">
        <v>19055</v>
      </c>
      <c r="R806" s="1" t="s">
        <v>13946</v>
      </c>
      <c r="S806" s="1" t="s">
        <v>804</v>
      </c>
      <c r="T806" s="1"/>
      <c r="U806" s="1"/>
      <c r="V806" s="1" t="s">
        <v>13958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14588</v>
      </c>
      <c r="F807" s="1" t="s">
        <v>15666</v>
      </c>
      <c r="G807" s="1" t="s">
        <v>16730</v>
      </c>
      <c r="H807" s="1" t="s">
        <v>17797</v>
      </c>
      <c r="I807" s="1" t="s">
        <v>10728</v>
      </c>
      <c r="J807" s="1"/>
      <c r="K807" s="1" t="s">
        <v>18273</v>
      </c>
      <c r="L807" s="1" t="s">
        <v>805</v>
      </c>
      <c r="M807" s="1" t="s">
        <v>12348</v>
      </c>
      <c r="N807" s="1" t="s">
        <v>13215</v>
      </c>
      <c r="O807" s="1" t="s">
        <v>805</v>
      </c>
      <c r="P807" s="1" t="s">
        <v>18456</v>
      </c>
      <c r="Q807" s="1" t="s">
        <v>19056</v>
      </c>
      <c r="R807" s="1" t="s">
        <v>13946</v>
      </c>
      <c r="S807" s="1" t="s">
        <v>805</v>
      </c>
      <c r="T807" s="1"/>
      <c r="U807" s="1"/>
      <c r="V807" s="1" t="s">
        <v>13958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14589</v>
      </c>
      <c r="F808" s="1" t="s">
        <v>15667</v>
      </c>
      <c r="G808" s="1" t="s">
        <v>16731</v>
      </c>
      <c r="H808" s="1" t="s">
        <v>17798</v>
      </c>
      <c r="I808" s="1" t="s">
        <v>10729</v>
      </c>
      <c r="J808" s="1"/>
      <c r="K808" s="1" t="s">
        <v>18273</v>
      </c>
      <c r="L808" s="1" t="s">
        <v>806</v>
      </c>
      <c r="M808" s="1" t="s">
        <v>12349</v>
      </c>
      <c r="N808" s="1" t="s">
        <v>13215</v>
      </c>
      <c r="O808" s="1" t="s">
        <v>806</v>
      </c>
      <c r="P808" s="1" t="s">
        <v>18457</v>
      </c>
      <c r="Q808" s="1" t="s">
        <v>18457</v>
      </c>
      <c r="R808" s="1" t="s">
        <v>13946</v>
      </c>
      <c r="S808" s="1" t="s">
        <v>806</v>
      </c>
      <c r="T808" s="1"/>
      <c r="U808" s="1" t="s">
        <v>19791</v>
      </c>
      <c r="V808" s="1" t="s">
        <v>13958</v>
      </c>
      <c r="W808" s="1" t="s">
        <v>806</v>
      </c>
      <c r="X808" s="1" t="s">
        <v>19930</v>
      </c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14590</v>
      </c>
      <c r="F809" s="1" t="s">
        <v>15668</v>
      </c>
      <c r="G809" s="1" t="s">
        <v>16732</v>
      </c>
      <c r="H809" s="1" t="s">
        <v>17799</v>
      </c>
      <c r="I809" s="1" t="s">
        <v>10730</v>
      </c>
      <c r="J809" s="1"/>
      <c r="K809" s="1" t="s">
        <v>18273</v>
      </c>
      <c r="L809" s="1" t="s">
        <v>807</v>
      </c>
      <c r="M809" s="1" t="s">
        <v>12350</v>
      </c>
      <c r="N809" s="1" t="s">
        <v>13215</v>
      </c>
      <c r="O809" s="1" t="s">
        <v>807</v>
      </c>
      <c r="P809" s="1" t="s">
        <v>18457</v>
      </c>
      <c r="Q809" s="1" t="s">
        <v>18457</v>
      </c>
      <c r="R809" s="1" t="s">
        <v>13946</v>
      </c>
      <c r="S809" s="1" t="s">
        <v>807</v>
      </c>
      <c r="T809" s="1"/>
      <c r="U809" s="1"/>
      <c r="V809" s="1" t="s">
        <v>13958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14591</v>
      </c>
      <c r="F810" s="1" t="s">
        <v>15669</v>
      </c>
      <c r="G810" s="1" t="s">
        <v>16733</v>
      </c>
      <c r="H810" s="1" t="s">
        <v>17800</v>
      </c>
      <c r="I810" s="1" t="s">
        <v>10731</v>
      </c>
      <c r="J810" s="1"/>
      <c r="K810" s="1" t="s">
        <v>18273</v>
      </c>
      <c r="L810" s="1" t="s">
        <v>808</v>
      </c>
      <c r="M810" s="1" t="s">
        <v>12351</v>
      </c>
      <c r="N810" s="1" t="s">
        <v>13215</v>
      </c>
      <c r="O810" s="1" t="s">
        <v>808</v>
      </c>
      <c r="P810" s="1" t="s">
        <v>18457</v>
      </c>
      <c r="Q810" s="1" t="s">
        <v>18457</v>
      </c>
      <c r="R810" s="1" t="s">
        <v>13946</v>
      </c>
      <c r="S810" s="1" t="s">
        <v>808</v>
      </c>
      <c r="T810" s="1"/>
      <c r="U810" s="1"/>
      <c r="V810" s="1" t="s">
        <v>13958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14592</v>
      </c>
      <c r="F811" s="1" t="s">
        <v>15670</v>
      </c>
      <c r="G811" s="1" t="s">
        <v>16734</v>
      </c>
      <c r="H811" s="1" t="s">
        <v>17801</v>
      </c>
      <c r="I811" s="1" t="s">
        <v>10732</v>
      </c>
      <c r="J811" s="1"/>
      <c r="K811" s="1" t="s">
        <v>18273</v>
      </c>
      <c r="L811" s="1" t="s">
        <v>809</v>
      </c>
      <c r="M811" s="1" t="s">
        <v>12352</v>
      </c>
      <c r="N811" s="1" t="s">
        <v>13215</v>
      </c>
      <c r="O811" s="1" t="s">
        <v>809</v>
      </c>
      <c r="P811" s="1" t="s">
        <v>18457</v>
      </c>
      <c r="Q811" s="1" t="s">
        <v>18457</v>
      </c>
      <c r="R811" s="1" t="s">
        <v>13946</v>
      </c>
      <c r="S811" s="1" t="s">
        <v>809</v>
      </c>
      <c r="T811" s="1"/>
      <c r="U811" s="1"/>
      <c r="V811" s="1" t="s">
        <v>13958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14593</v>
      </c>
      <c r="F812" s="1" t="s">
        <v>15671</v>
      </c>
      <c r="G812" s="1" t="s">
        <v>16735</v>
      </c>
      <c r="H812" s="1" t="s">
        <v>17802</v>
      </c>
      <c r="I812" s="1" t="s">
        <v>10733</v>
      </c>
      <c r="J812" s="1"/>
      <c r="K812" s="1" t="s">
        <v>18273</v>
      </c>
      <c r="L812" s="1" t="s">
        <v>810</v>
      </c>
      <c r="M812" s="1" t="s">
        <v>12353</v>
      </c>
      <c r="N812" s="1" t="s">
        <v>13215</v>
      </c>
      <c r="O812" s="1" t="s">
        <v>810</v>
      </c>
      <c r="P812" s="1" t="s">
        <v>18457</v>
      </c>
      <c r="Q812" s="1" t="s">
        <v>18457</v>
      </c>
      <c r="R812" s="1" t="s">
        <v>13946</v>
      </c>
      <c r="S812" s="1" t="s">
        <v>810</v>
      </c>
      <c r="T812" s="1"/>
      <c r="U812" s="1"/>
      <c r="V812" s="1" t="s">
        <v>13958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14594</v>
      </c>
      <c r="F813" s="1" t="s">
        <v>15672</v>
      </c>
      <c r="G813" s="1" t="s">
        <v>16736</v>
      </c>
      <c r="H813" s="1" t="s">
        <v>17803</v>
      </c>
      <c r="I813" s="1" t="s">
        <v>10734</v>
      </c>
      <c r="J813" s="1"/>
      <c r="K813" s="1" t="s">
        <v>18273</v>
      </c>
      <c r="L813" s="1" t="s">
        <v>811</v>
      </c>
      <c r="M813" s="1" t="s">
        <v>12354</v>
      </c>
      <c r="N813" s="1" t="s">
        <v>13215</v>
      </c>
      <c r="O813" s="1" t="s">
        <v>811</v>
      </c>
      <c r="P813" s="1" t="s">
        <v>18457</v>
      </c>
      <c r="Q813" s="1" t="s">
        <v>18457</v>
      </c>
      <c r="R813" s="1" t="s">
        <v>13946</v>
      </c>
      <c r="S813" s="1" t="s">
        <v>811</v>
      </c>
      <c r="T813" s="1"/>
      <c r="U813" s="1"/>
      <c r="V813" s="1" t="s">
        <v>13958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14595</v>
      </c>
      <c r="F814" s="1" t="s">
        <v>15673</v>
      </c>
      <c r="G814" s="1" t="s">
        <v>16737</v>
      </c>
      <c r="H814" s="1" t="s">
        <v>17804</v>
      </c>
      <c r="I814" s="1" t="s">
        <v>10735</v>
      </c>
      <c r="J814" s="1"/>
      <c r="K814" s="1" t="s">
        <v>18273</v>
      </c>
      <c r="L814" s="1" t="s">
        <v>812</v>
      </c>
      <c r="M814" s="1" t="s">
        <v>12355</v>
      </c>
      <c r="N814" s="1" t="s">
        <v>13215</v>
      </c>
      <c r="O814" s="1" t="s">
        <v>812</v>
      </c>
      <c r="P814" s="1" t="s">
        <v>18457</v>
      </c>
      <c r="Q814" s="1" t="s">
        <v>18457</v>
      </c>
      <c r="R814" s="1" t="s">
        <v>13946</v>
      </c>
      <c r="S814" s="1" t="s">
        <v>812</v>
      </c>
      <c r="T814" s="1"/>
      <c r="U814" s="1"/>
      <c r="V814" s="1" t="s">
        <v>13958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14596</v>
      </c>
      <c r="F815" s="1" t="s">
        <v>15674</v>
      </c>
      <c r="G815" s="1" t="s">
        <v>16738</v>
      </c>
      <c r="H815" s="1" t="s">
        <v>17805</v>
      </c>
      <c r="I815" s="1" t="s">
        <v>10736</v>
      </c>
      <c r="J815" s="1"/>
      <c r="K815" s="1" t="s">
        <v>18273</v>
      </c>
      <c r="L815" s="1" t="s">
        <v>813</v>
      </c>
      <c r="M815" s="1" t="s">
        <v>12356</v>
      </c>
      <c r="N815" s="1" t="s">
        <v>13215</v>
      </c>
      <c r="O815" s="1" t="s">
        <v>813</v>
      </c>
      <c r="P815" s="1" t="s">
        <v>18457</v>
      </c>
      <c r="Q815" s="1" t="s">
        <v>18457</v>
      </c>
      <c r="R815" s="1" t="s">
        <v>13946</v>
      </c>
      <c r="S815" s="1" t="s">
        <v>813</v>
      </c>
      <c r="T815" s="1"/>
      <c r="U815" s="1"/>
      <c r="V815" s="1" t="s">
        <v>13958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14597</v>
      </c>
      <c r="F816" s="1" t="s">
        <v>15675</v>
      </c>
      <c r="G816" s="1" t="s">
        <v>16739</v>
      </c>
      <c r="H816" s="1" t="s">
        <v>17806</v>
      </c>
      <c r="I816" s="1" t="s">
        <v>10737</v>
      </c>
      <c r="J816" s="1"/>
      <c r="K816" s="1" t="s">
        <v>18273</v>
      </c>
      <c r="L816" s="1" t="s">
        <v>814</v>
      </c>
      <c r="M816" s="1" t="s">
        <v>12357</v>
      </c>
      <c r="N816" s="1" t="s">
        <v>13215</v>
      </c>
      <c r="O816" s="1" t="s">
        <v>814</v>
      </c>
      <c r="P816" s="1" t="s">
        <v>18457</v>
      </c>
      <c r="Q816" s="1" t="s">
        <v>18457</v>
      </c>
      <c r="R816" s="1" t="s">
        <v>13946</v>
      </c>
      <c r="S816" s="1" t="s">
        <v>814</v>
      </c>
      <c r="T816" s="1"/>
      <c r="U816" s="1"/>
      <c r="V816" s="1" t="s">
        <v>13958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14598</v>
      </c>
      <c r="F817" s="1" t="s">
        <v>15676</v>
      </c>
      <c r="G817" s="1" t="s">
        <v>14598</v>
      </c>
      <c r="H817" s="1" t="s">
        <v>17807</v>
      </c>
      <c r="I817" s="1" t="s">
        <v>10738</v>
      </c>
      <c r="J817" s="1"/>
      <c r="K817" s="1" t="s">
        <v>18273</v>
      </c>
      <c r="L817" s="1" t="s">
        <v>815</v>
      </c>
      <c r="M817" s="1" t="s">
        <v>12358</v>
      </c>
      <c r="N817" s="1" t="s">
        <v>13215</v>
      </c>
      <c r="O817" s="1" t="s">
        <v>815</v>
      </c>
      <c r="P817" s="1" t="s">
        <v>18458</v>
      </c>
      <c r="Q817" s="1" t="s">
        <v>19057</v>
      </c>
      <c r="R817" s="1" t="s">
        <v>13946</v>
      </c>
      <c r="S817" s="1" t="s">
        <v>815</v>
      </c>
      <c r="T817" s="1" t="s">
        <v>19600</v>
      </c>
      <c r="U817" s="1"/>
      <c r="V817" s="1" t="s">
        <v>13958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5852</v>
      </c>
      <c r="G818" s="1" t="s">
        <v>7474</v>
      </c>
      <c r="H818" s="1" t="s">
        <v>9099</v>
      </c>
      <c r="I818" s="1" t="s">
        <v>10739</v>
      </c>
      <c r="J818" s="1"/>
      <c r="K818" s="1" t="s">
        <v>18273</v>
      </c>
      <c r="L818" s="1" t="s">
        <v>816</v>
      </c>
      <c r="M818" s="1" t="s">
        <v>12359</v>
      </c>
      <c r="N818" s="1" t="s">
        <v>13215</v>
      </c>
      <c r="O818" s="1" t="s">
        <v>816</v>
      </c>
      <c r="P818" s="1" t="s">
        <v>18458</v>
      </c>
      <c r="Q818" s="1" t="s">
        <v>19058</v>
      </c>
      <c r="R818" s="1" t="s">
        <v>13946</v>
      </c>
      <c r="S818" s="1" t="s">
        <v>816</v>
      </c>
      <c r="T818" s="1"/>
      <c r="U818" s="1"/>
      <c r="V818" s="1" t="s">
        <v>13958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14599</v>
      </c>
      <c r="F819" s="1" t="s">
        <v>15677</v>
      </c>
      <c r="G819" s="1" t="s">
        <v>16740</v>
      </c>
      <c r="H819" s="1" t="s">
        <v>17808</v>
      </c>
      <c r="I819" s="1" t="s">
        <v>10740</v>
      </c>
      <c r="J819" s="1"/>
      <c r="K819" s="1" t="s">
        <v>18273</v>
      </c>
      <c r="L819" s="1" t="s">
        <v>817</v>
      </c>
      <c r="M819" s="1" t="s">
        <v>12360</v>
      </c>
      <c r="N819" s="1" t="s">
        <v>13215</v>
      </c>
      <c r="O819" s="1" t="s">
        <v>817</v>
      </c>
      <c r="P819" s="1" t="s">
        <v>18458</v>
      </c>
      <c r="Q819" s="1" t="s">
        <v>19059</v>
      </c>
      <c r="R819" s="1" t="s">
        <v>13946</v>
      </c>
      <c r="S819" s="1" t="s">
        <v>817</v>
      </c>
      <c r="T819" s="1"/>
      <c r="U819" s="1"/>
      <c r="V819" s="1" t="s">
        <v>13958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14600</v>
      </c>
      <c r="F820" s="1" t="s">
        <v>15678</v>
      </c>
      <c r="G820" s="1" t="s">
        <v>16741</v>
      </c>
      <c r="H820" s="1" t="s">
        <v>17809</v>
      </c>
      <c r="I820" s="1" t="s">
        <v>10741</v>
      </c>
      <c r="J820" s="1"/>
      <c r="K820" s="1" t="s">
        <v>18273</v>
      </c>
      <c r="L820" s="1" t="s">
        <v>818</v>
      </c>
      <c r="M820" s="1" t="s">
        <v>12361</v>
      </c>
      <c r="N820" s="1" t="s">
        <v>13215</v>
      </c>
      <c r="O820" s="1" t="s">
        <v>818</v>
      </c>
      <c r="P820" s="1" t="s">
        <v>18458</v>
      </c>
      <c r="Q820" s="1" t="s">
        <v>19060</v>
      </c>
      <c r="R820" s="1" t="s">
        <v>13946</v>
      </c>
      <c r="S820" s="1" t="s">
        <v>818</v>
      </c>
      <c r="T820" s="1"/>
      <c r="U820" s="1"/>
      <c r="V820" s="1" t="s">
        <v>13958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14601</v>
      </c>
      <c r="F821" s="1" t="s">
        <v>15679</v>
      </c>
      <c r="G821" s="1" t="s">
        <v>16742</v>
      </c>
      <c r="H821" s="1" t="s">
        <v>17810</v>
      </c>
      <c r="I821" s="1" t="s">
        <v>10612</v>
      </c>
      <c r="J821" s="1"/>
      <c r="K821" s="1" t="s">
        <v>18273</v>
      </c>
      <c r="L821" s="1" t="s">
        <v>819</v>
      </c>
      <c r="M821" s="1" t="s">
        <v>12362</v>
      </c>
      <c r="N821" s="1" t="s">
        <v>13215</v>
      </c>
      <c r="O821" s="1" t="s">
        <v>819</v>
      </c>
      <c r="P821" s="1" t="s">
        <v>18458</v>
      </c>
      <c r="Q821" s="1" t="s">
        <v>19061</v>
      </c>
      <c r="R821" s="1" t="s">
        <v>13946</v>
      </c>
      <c r="S821" s="1" t="s">
        <v>819</v>
      </c>
      <c r="T821" s="1"/>
      <c r="U821" s="1"/>
      <c r="V821" s="1" t="s">
        <v>13958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14602</v>
      </c>
      <c r="F822" s="1" t="s">
        <v>15680</v>
      </c>
      <c r="G822" s="1" t="s">
        <v>16743</v>
      </c>
      <c r="H822" s="1" t="s">
        <v>17811</v>
      </c>
      <c r="I822" s="1" t="s">
        <v>10742</v>
      </c>
      <c r="J822" s="1"/>
      <c r="K822" s="1" t="s">
        <v>18273</v>
      </c>
      <c r="L822" s="1" t="s">
        <v>820</v>
      </c>
      <c r="M822" s="1" t="s">
        <v>12363</v>
      </c>
      <c r="N822" s="1" t="s">
        <v>13215</v>
      </c>
      <c r="O822" s="1" t="s">
        <v>820</v>
      </c>
      <c r="P822" s="1" t="s">
        <v>18458</v>
      </c>
      <c r="Q822" s="1" t="s">
        <v>19062</v>
      </c>
      <c r="R822" s="1" t="s">
        <v>13946</v>
      </c>
      <c r="S822" s="1" t="s">
        <v>820</v>
      </c>
      <c r="T822" s="1"/>
      <c r="U822" s="1"/>
      <c r="V822" s="1" t="s">
        <v>13958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5857</v>
      </c>
      <c r="G823" s="1" t="s">
        <v>7479</v>
      </c>
      <c r="H823" s="1" t="s">
        <v>9104</v>
      </c>
      <c r="I823" s="1" t="s">
        <v>10743</v>
      </c>
      <c r="J823" s="1"/>
      <c r="K823" s="1" t="s">
        <v>18273</v>
      </c>
      <c r="L823" s="1" t="s">
        <v>821</v>
      </c>
      <c r="M823" s="1" t="s">
        <v>12364</v>
      </c>
      <c r="N823" s="1" t="s">
        <v>13215</v>
      </c>
      <c r="O823" s="1" t="s">
        <v>821</v>
      </c>
      <c r="P823" s="1" t="s">
        <v>18458</v>
      </c>
      <c r="Q823" s="1" t="s">
        <v>19063</v>
      </c>
      <c r="R823" s="1" t="s">
        <v>13946</v>
      </c>
      <c r="S823" s="1" t="s">
        <v>821</v>
      </c>
      <c r="T823" s="1"/>
      <c r="U823" s="1"/>
      <c r="V823" s="1" t="s">
        <v>13958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14603</v>
      </c>
      <c r="F824" s="1" t="s">
        <v>15681</v>
      </c>
      <c r="G824" s="1" t="s">
        <v>16744</v>
      </c>
      <c r="H824" s="1" t="s">
        <v>17812</v>
      </c>
      <c r="I824" s="1" t="s">
        <v>10744</v>
      </c>
      <c r="J824" s="1"/>
      <c r="K824" s="1" t="s">
        <v>18273</v>
      </c>
      <c r="L824" s="1" t="s">
        <v>822</v>
      </c>
      <c r="M824" s="1" t="s">
        <v>12365</v>
      </c>
      <c r="N824" s="1" t="s">
        <v>13215</v>
      </c>
      <c r="O824" s="1" t="s">
        <v>822</v>
      </c>
      <c r="P824" s="1" t="s">
        <v>18458</v>
      </c>
      <c r="Q824" s="1" t="s">
        <v>19064</v>
      </c>
      <c r="R824" s="1" t="s">
        <v>13946</v>
      </c>
      <c r="S824" s="1" t="s">
        <v>822</v>
      </c>
      <c r="T824" s="1"/>
      <c r="U824" s="1"/>
      <c r="V824" s="1" t="s">
        <v>13958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14604</v>
      </c>
      <c r="F825" s="1" t="s">
        <v>15682</v>
      </c>
      <c r="G825" s="1" t="s">
        <v>16745</v>
      </c>
      <c r="H825" s="1" t="s">
        <v>17813</v>
      </c>
      <c r="I825" s="1" t="s">
        <v>10745</v>
      </c>
      <c r="J825" s="1"/>
      <c r="K825" s="1" t="s">
        <v>18273</v>
      </c>
      <c r="L825" s="1" t="s">
        <v>823</v>
      </c>
      <c r="M825" s="1" t="s">
        <v>12366</v>
      </c>
      <c r="N825" s="1" t="s">
        <v>13215</v>
      </c>
      <c r="O825" s="1" t="s">
        <v>823</v>
      </c>
      <c r="P825" s="1" t="s">
        <v>18459</v>
      </c>
      <c r="Q825" s="1" t="s">
        <v>18459</v>
      </c>
      <c r="R825" s="1" t="s">
        <v>13946</v>
      </c>
      <c r="S825" s="1" t="s">
        <v>823</v>
      </c>
      <c r="T825" s="1"/>
      <c r="U825" s="1" t="s">
        <v>19792</v>
      </c>
      <c r="V825" s="1" t="s">
        <v>13958</v>
      </c>
      <c r="W825" s="1" t="s">
        <v>823</v>
      </c>
      <c r="X825" s="1" t="s">
        <v>19931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5860</v>
      </c>
      <c r="G826" s="1" t="s">
        <v>7482</v>
      </c>
      <c r="H826" s="1" t="s">
        <v>9107</v>
      </c>
      <c r="I826" s="1" t="s">
        <v>10746</v>
      </c>
      <c r="J826" s="1"/>
      <c r="K826" s="1" t="s">
        <v>18273</v>
      </c>
      <c r="L826" s="1" t="s">
        <v>824</v>
      </c>
      <c r="M826" s="1" t="s">
        <v>12367</v>
      </c>
      <c r="N826" s="1" t="s">
        <v>13215</v>
      </c>
      <c r="O826" s="1" t="s">
        <v>824</v>
      </c>
      <c r="P826" s="1" t="s">
        <v>18459</v>
      </c>
      <c r="Q826" s="1" t="s">
        <v>18459</v>
      </c>
      <c r="R826" s="1" t="s">
        <v>13946</v>
      </c>
      <c r="S826" s="1" t="s">
        <v>824</v>
      </c>
      <c r="T826" s="1"/>
      <c r="U826" s="1"/>
      <c r="V826" s="1" t="s">
        <v>13958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14605</v>
      </c>
      <c r="F827" s="1" t="s">
        <v>15683</v>
      </c>
      <c r="G827" s="1" t="s">
        <v>16746</v>
      </c>
      <c r="H827" s="1" t="s">
        <v>17814</v>
      </c>
      <c r="I827" s="1" t="s">
        <v>10747</v>
      </c>
      <c r="J827" s="1"/>
      <c r="K827" s="1" t="s">
        <v>18273</v>
      </c>
      <c r="L827" s="1" t="s">
        <v>825</v>
      </c>
      <c r="M827" s="1" t="s">
        <v>12368</v>
      </c>
      <c r="N827" s="1" t="s">
        <v>13215</v>
      </c>
      <c r="O827" s="1" t="s">
        <v>825</v>
      </c>
      <c r="P827" s="1" t="s">
        <v>18460</v>
      </c>
      <c r="Q827" s="1" t="s">
        <v>19065</v>
      </c>
      <c r="R827" s="1" t="s">
        <v>13946</v>
      </c>
      <c r="S827" s="1" t="s">
        <v>825</v>
      </c>
      <c r="T827" s="1" t="s">
        <v>19601</v>
      </c>
      <c r="U827" s="1"/>
      <c r="V827" s="1" t="s">
        <v>13958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14606</v>
      </c>
      <c r="F828" s="1" t="s">
        <v>15684</v>
      </c>
      <c r="G828" s="1" t="s">
        <v>16747</v>
      </c>
      <c r="H828" s="1" t="s">
        <v>17815</v>
      </c>
      <c r="I828" s="1" t="s">
        <v>10748</v>
      </c>
      <c r="J828" s="1"/>
      <c r="K828" s="1" t="s">
        <v>18273</v>
      </c>
      <c r="L828" s="1" t="s">
        <v>826</v>
      </c>
      <c r="M828" s="1" t="s">
        <v>12369</v>
      </c>
      <c r="N828" s="1" t="s">
        <v>13215</v>
      </c>
      <c r="O828" s="1" t="s">
        <v>826</v>
      </c>
      <c r="P828" s="1" t="s">
        <v>18460</v>
      </c>
      <c r="Q828" s="1" t="s">
        <v>19066</v>
      </c>
      <c r="R828" s="1" t="s">
        <v>13946</v>
      </c>
      <c r="S828" s="1" t="s">
        <v>826</v>
      </c>
      <c r="T828" s="1"/>
      <c r="U828" s="1"/>
      <c r="V828" s="1" t="s">
        <v>13958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14607</v>
      </c>
      <c r="F829" s="1" t="s">
        <v>15685</v>
      </c>
      <c r="G829" s="1" t="s">
        <v>16748</v>
      </c>
      <c r="H829" s="1" t="s">
        <v>17816</v>
      </c>
      <c r="I829" s="1" t="s">
        <v>10749</v>
      </c>
      <c r="J829" s="1"/>
      <c r="K829" s="1" t="s">
        <v>18273</v>
      </c>
      <c r="L829" s="1" t="s">
        <v>827</v>
      </c>
      <c r="M829" s="1" t="s">
        <v>12370</v>
      </c>
      <c r="N829" s="1" t="s">
        <v>13215</v>
      </c>
      <c r="O829" s="1" t="s">
        <v>827</v>
      </c>
      <c r="P829" s="1" t="s">
        <v>18460</v>
      </c>
      <c r="Q829" s="1" t="s">
        <v>19067</v>
      </c>
      <c r="R829" s="1" t="s">
        <v>13946</v>
      </c>
      <c r="S829" s="1" t="s">
        <v>827</v>
      </c>
      <c r="T829" s="1"/>
      <c r="U829" s="1"/>
      <c r="V829" s="1" t="s">
        <v>13958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14608</v>
      </c>
      <c r="F830" s="1" t="s">
        <v>15686</v>
      </c>
      <c r="G830" s="1" t="s">
        <v>16749</v>
      </c>
      <c r="H830" s="1" t="s">
        <v>17817</v>
      </c>
      <c r="I830" s="1" t="s">
        <v>10750</v>
      </c>
      <c r="J830" s="1"/>
      <c r="K830" s="1" t="s">
        <v>18273</v>
      </c>
      <c r="L830" s="1" t="s">
        <v>828</v>
      </c>
      <c r="M830" s="1" t="s">
        <v>12371</v>
      </c>
      <c r="N830" s="1" t="s">
        <v>13215</v>
      </c>
      <c r="O830" s="1" t="s">
        <v>828</v>
      </c>
      <c r="P830" s="1" t="s">
        <v>18461</v>
      </c>
      <c r="Q830" s="1" t="s">
        <v>18461</v>
      </c>
      <c r="R830" s="1" t="s">
        <v>13946</v>
      </c>
      <c r="S830" s="1" t="s">
        <v>828</v>
      </c>
      <c r="T830" s="1"/>
      <c r="U830" s="1" t="s">
        <v>19793</v>
      </c>
      <c r="V830" s="1" t="s">
        <v>13958</v>
      </c>
      <c r="W830" s="1" t="s">
        <v>828</v>
      </c>
      <c r="X830" s="1" t="s">
        <v>19932</v>
      </c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14609</v>
      </c>
      <c r="F831" s="1" t="s">
        <v>15687</v>
      </c>
      <c r="G831" s="1" t="s">
        <v>16750</v>
      </c>
      <c r="H831" s="1" t="s">
        <v>17818</v>
      </c>
      <c r="I831" s="1" t="s">
        <v>10751</v>
      </c>
      <c r="J831" s="1"/>
      <c r="K831" s="1" t="s">
        <v>18273</v>
      </c>
      <c r="L831" s="1" t="s">
        <v>829</v>
      </c>
      <c r="M831" s="1" t="s">
        <v>12372</v>
      </c>
      <c r="N831" s="1" t="s">
        <v>13215</v>
      </c>
      <c r="O831" s="1" t="s">
        <v>829</v>
      </c>
      <c r="P831" s="1" t="s">
        <v>18461</v>
      </c>
      <c r="Q831" s="1" t="s">
        <v>18461</v>
      </c>
      <c r="R831" s="1" t="s">
        <v>13946</v>
      </c>
      <c r="S831" s="1" t="s">
        <v>829</v>
      </c>
      <c r="T831" s="1"/>
      <c r="U831" s="1"/>
      <c r="V831" s="1" t="s">
        <v>13958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14610</v>
      </c>
      <c r="F832" s="1" t="s">
        <v>15688</v>
      </c>
      <c r="G832" s="1" t="s">
        <v>16751</v>
      </c>
      <c r="H832" s="1" t="s">
        <v>17819</v>
      </c>
      <c r="I832" s="1" t="s">
        <v>10752</v>
      </c>
      <c r="J832" s="1"/>
      <c r="K832" s="1" t="s">
        <v>18273</v>
      </c>
      <c r="L832" s="1" t="s">
        <v>830</v>
      </c>
      <c r="M832" s="1" t="s">
        <v>12373</v>
      </c>
      <c r="N832" s="1" t="s">
        <v>13215</v>
      </c>
      <c r="O832" s="1" t="s">
        <v>830</v>
      </c>
      <c r="P832" s="1" t="s">
        <v>18462</v>
      </c>
      <c r="Q832" s="1" t="s">
        <v>19068</v>
      </c>
      <c r="R832" s="1" t="s">
        <v>13946</v>
      </c>
      <c r="S832" s="1" t="s">
        <v>830</v>
      </c>
      <c r="T832" s="1" t="s">
        <v>19602</v>
      </c>
      <c r="U832" s="1"/>
      <c r="V832" s="1" t="s">
        <v>13958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14611</v>
      </c>
      <c r="F833" s="1" t="s">
        <v>14611</v>
      </c>
      <c r="G833" s="1" t="s">
        <v>16752</v>
      </c>
      <c r="H833" s="1" t="s">
        <v>17820</v>
      </c>
      <c r="I833" s="1" t="s">
        <v>10753</v>
      </c>
      <c r="J833" s="1"/>
      <c r="K833" s="1" t="s">
        <v>18273</v>
      </c>
      <c r="L833" s="1" t="s">
        <v>831</v>
      </c>
      <c r="M833" s="1" t="s">
        <v>12374</v>
      </c>
      <c r="N833" s="1" t="s">
        <v>13215</v>
      </c>
      <c r="O833" s="1" t="s">
        <v>831</v>
      </c>
      <c r="P833" s="1" t="s">
        <v>18462</v>
      </c>
      <c r="Q833" s="1" t="s">
        <v>19069</v>
      </c>
      <c r="R833" s="1" t="s">
        <v>13946</v>
      </c>
      <c r="S833" s="1" t="s">
        <v>831</v>
      </c>
      <c r="T833" s="1"/>
      <c r="U833" s="1"/>
      <c r="V833" s="1" t="s">
        <v>13958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14612</v>
      </c>
      <c r="F834" s="1" t="s">
        <v>15689</v>
      </c>
      <c r="G834" s="1" t="s">
        <v>14612</v>
      </c>
      <c r="H834" s="1" t="s">
        <v>17821</v>
      </c>
      <c r="I834" s="1" t="s">
        <v>10754</v>
      </c>
      <c r="J834" s="1"/>
      <c r="K834" s="1" t="s">
        <v>18273</v>
      </c>
      <c r="L834" s="1" t="s">
        <v>832</v>
      </c>
      <c r="M834" s="1" t="s">
        <v>12375</v>
      </c>
      <c r="N834" s="1" t="s">
        <v>13215</v>
      </c>
      <c r="O834" s="1" t="s">
        <v>832</v>
      </c>
      <c r="P834" s="1" t="s">
        <v>18463</v>
      </c>
      <c r="Q834" s="1" t="s">
        <v>18463</v>
      </c>
      <c r="R834" s="1" t="s">
        <v>13946</v>
      </c>
      <c r="S834" s="1" t="s">
        <v>832</v>
      </c>
      <c r="T834" s="1"/>
      <c r="U834" s="1" t="s">
        <v>19794</v>
      </c>
      <c r="V834" s="1" t="s">
        <v>13958</v>
      </c>
      <c r="W834" s="1" t="s">
        <v>832</v>
      </c>
      <c r="X834" s="1"/>
      <c r="Y834" t="s">
        <v>20026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14613</v>
      </c>
      <c r="F835" s="1" t="s">
        <v>15690</v>
      </c>
      <c r="G835" s="1" t="s">
        <v>16753</v>
      </c>
      <c r="H835" s="1" t="s">
        <v>17822</v>
      </c>
      <c r="I835" s="1" t="s">
        <v>10755</v>
      </c>
      <c r="J835" s="1"/>
      <c r="K835" s="1" t="s">
        <v>18273</v>
      </c>
      <c r="L835" s="1" t="s">
        <v>833</v>
      </c>
      <c r="M835" s="1" t="s">
        <v>12376</v>
      </c>
      <c r="N835" s="1" t="s">
        <v>13215</v>
      </c>
      <c r="O835" s="1" t="s">
        <v>833</v>
      </c>
      <c r="P835" s="1" t="s">
        <v>18463</v>
      </c>
      <c r="Q835" s="1" t="s">
        <v>18463</v>
      </c>
      <c r="R835" s="1" t="s">
        <v>13946</v>
      </c>
      <c r="S835" s="1" t="s">
        <v>833</v>
      </c>
      <c r="T835" s="1"/>
      <c r="U835" s="1"/>
      <c r="V835" s="1" t="s">
        <v>13958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14614</v>
      </c>
      <c r="F836" s="1" t="s">
        <v>15691</v>
      </c>
      <c r="G836" s="1" t="s">
        <v>16754</v>
      </c>
      <c r="H836" s="1" t="s">
        <v>17823</v>
      </c>
      <c r="I836" s="1" t="s">
        <v>10756</v>
      </c>
      <c r="J836" s="1"/>
      <c r="K836" s="1" t="s">
        <v>18273</v>
      </c>
      <c r="L836" s="1" t="s">
        <v>834</v>
      </c>
      <c r="M836" s="1" t="s">
        <v>12377</v>
      </c>
      <c r="N836" s="1" t="s">
        <v>13215</v>
      </c>
      <c r="O836" s="1" t="s">
        <v>834</v>
      </c>
      <c r="P836" s="1" t="s">
        <v>18464</v>
      </c>
      <c r="Q836" s="1" t="s">
        <v>19070</v>
      </c>
      <c r="R836" s="1" t="s">
        <v>13946</v>
      </c>
      <c r="S836" s="1" t="s">
        <v>834</v>
      </c>
      <c r="T836" s="1" t="s">
        <v>19603</v>
      </c>
      <c r="U836" s="1"/>
      <c r="V836" s="1" t="s">
        <v>13958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14615</v>
      </c>
      <c r="F837" s="1" t="s">
        <v>15692</v>
      </c>
      <c r="G837" s="1" t="s">
        <v>16755</v>
      </c>
      <c r="H837" s="1" t="s">
        <v>17798</v>
      </c>
      <c r="I837" s="1" t="s">
        <v>10757</v>
      </c>
      <c r="J837" s="1"/>
      <c r="K837" s="1" t="s">
        <v>18273</v>
      </c>
      <c r="L837" s="1" t="s">
        <v>835</v>
      </c>
      <c r="M837" s="1" t="s">
        <v>12378</v>
      </c>
      <c r="N837" s="1" t="s">
        <v>13215</v>
      </c>
      <c r="O837" s="1" t="s">
        <v>835</v>
      </c>
      <c r="P837" s="1" t="s">
        <v>18464</v>
      </c>
      <c r="Q837" s="1" t="s">
        <v>19071</v>
      </c>
      <c r="R837" s="1" t="s">
        <v>13946</v>
      </c>
      <c r="S837" s="1" t="s">
        <v>835</v>
      </c>
      <c r="T837" s="1"/>
      <c r="U837" s="1"/>
      <c r="V837" s="1" t="s">
        <v>13958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14616</v>
      </c>
      <c r="F838" s="1" t="s">
        <v>15693</v>
      </c>
      <c r="G838" s="1" t="s">
        <v>16756</v>
      </c>
      <c r="H838" s="1" t="s">
        <v>17824</v>
      </c>
      <c r="I838" s="1" t="s">
        <v>10758</v>
      </c>
      <c r="J838" s="1"/>
      <c r="K838" s="1" t="s">
        <v>18273</v>
      </c>
      <c r="L838" s="1" t="s">
        <v>836</v>
      </c>
      <c r="M838" s="1" t="s">
        <v>12379</v>
      </c>
      <c r="N838" s="1" t="s">
        <v>13215</v>
      </c>
      <c r="O838" s="1" t="s">
        <v>836</v>
      </c>
      <c r="P838" s="1" t="s">
        <v>18464</v>
      </c>
      <c r="Q838" s="1" t="s">
        <v>19072</v>
      </c>
      <c r="R838" s="1" t="s">
        <v>13946</v>
      </c>
      <c r="S838" s="1" t="s">
        <v>836</v>
      </c>
      <c r="T838" s="1"/>
      <c r="U838" s="1"/>
      <c r="V838" s="1" t="s">
        <v>13958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5872</v>
      </c>
      <c r="G839" s="1" t="s">
        <v>7494</v>
      </c>
      <c r="H839" s="1" t="s">
        <v>9119</v>
      </c>
      <c r="I839" s="1" t="s">
        <v>10759</v>
      </c>
      <c r="J839" s="1"/>
      <c r="K839" s="1" t="s">
        <v>18273</v>
      </c>
      <c r="L839" s="1" t="s">
        <v>837</v>
      </c>
      <c r="M839" s="1" t="s">
        <v>12380</v>
      </c>
      <c r="N839" s="1" t="s">
        <v>13215</v>
      </c>
      <c r="O839" s="1" t="s">
        <v>837</v>
      </c>
      <c r="P839" s="1" t="s">
        <v>18464</v>
      </c>
      <c r="Q839" s="1" t="s">
        <v>19073</v>
      </c>
      <c r="R839" s="1" t="s">
        <v>13946</v>
      </c>
      <c r="S839" s="1" t="s">
        <v>837</v>
      </c>
      <c r="T839" s="1"/>
      <c r="U839" s="1"/>
      <c r="V839" s="1" t="s">
        <v>13958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14617</v>
      </c>
      <c r="F840" s="1" t="s">
        <v>15694</v>
      </c>
      <c r="G840" s="1" t="s">
        <v>16757</v>
      </c>
      <c r="H840" s="1" t="s">
        <v>17825</v>
      </c>
      <c r="I840" s="1" t="s">
        <v>10760</v>
      </c>
      <c r="J840" s="1"/>
      <c r="K840" s="1" t="s">
        <v>18273</v>
      </c>
      <c r="L840" s="1" t="s">
        <v>838</v>
      </c>
      <c r="M840" s="1" t="s">
        <v>12381</v>
      </c>
      <c r="N840" s="1" t="s">
        <v>13215</v>
      </c>
      <c r="O840" s="1" t="s">
        <v>838</v>
      </c>
      <c r="P840" s="1" t="s">
        <v>18465</v>
      </c>
      <c r="Q840" s="1" t="s">
        <v>18465</v>
      </c>
      <c r="R840" s="1" t="s">
        <v>13946</v>
      </c>
      <c r="S840" s="1" t="s">
        <v>838</v>
      </c>
      <c r="T840" s="1"/>
      <c r="U840" s="1" t="s">
        <v>19795</v>
      </c>
      <c r="V840" s="1" t="s">
        <v>13958</v>
      </c>
      <c r="W840" s="1" t="s">
        <v>838</v>
      </c>
      <c r="X840" s="1" t="s">
        <v>19933</v>
      </c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14618</v>
      </c>
      <c r="F841" s="1" t="s">
        <v>15695</v>
      </c>
      <c r="G841" s="1" t="s">
        <v>16758</v>
      </c>
      <c r="H841" s="1" t="s">
        <v>17826</v>
      </c>
      <c r="I841" s="1" t="s">
        <v>10761</v>
      </c>
      <c r="J841" s="1"/>
      <c r="K841" s="1" t="s">
        <v>18273</v>
      </c>
      <c r="L841" s="1" t="s">
        <v>839</v>
      </c>
      <c r="M841" s="1" t="s">
        <v>12382</v>
      </c>
      <c r="N841" s="1" t="s">
        <v>13215</v>
      </c>
      <c r="O841" s="1" t="s">
        <v>839</v>
      </c>
      <c r="P841" s="1" t="s">
        <v>18465</v>
      </c>
      <c r="Q841" s="1" t="s">
        <v>18465</v>
      </c>
      <c r="R841" s="1" t="s">
        <v>13946</v>
      </c>
      <c r="S841" s="1" t="s">
        <v>839</v>
      </c>
      <c r="T841" s="1"/>
      <c r="U841" s="1"/>
      <c r="V841" s="1" t="s">
        <v>13958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14619</v>
      </c>
      <c r="F842" s="1" t="s">
        <v>15696</v>
      </c>
      <c r="G842" s="1" t="s">
        <v>16759</v>
      </c>
      <c r="H842" s="1" t="s">
        <v>17827</v>
      </c>
      <c r="I842" s="1" t="s">
        <v>10762</v>
      </c>
      <c r="J842" s="1"/>
      <c r="K842" s="1" t="s">
        <v>18273</v>
      </c>
      <c r="L842" s="1" t="s">
        <v>840</v>
      </c>
      <c r="M842" s="1" t="s">
        <v>12383</v>
      </c>
      <c r="N842" s="1" t="s">
        <v>13215</v>
      </c>
      <c r="O842" s="1" t="s">
        <v>840</v>
      </c>
      <c r="P842" s="1" t="s">
        <v>18465</v>
      </c>
      <c r="Q842" s="1" t="s">
        <v>18465</v>
      </c>
      <c r="R842" s="1" t="s">
        <v>13946</v>
      </c>
      <c r="S842" s="1" t="s">
        <v>840</v>
      </c>
      <c r="T842" s="1"/>
      <c r="U842" s="1"/>
      <c r="V842" s="1" t="s">
        <v>13958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14620</v>
      </c>
      <c r="F843" s="1" t="s">
        <v>15697</v>
      </c>
      <c r="G843" s="1" t="s">
        <v>16760</v>
      </c>
      <c r="H843" s="1" t="s">
        <v>17828</v>
      </c>
      <c r="I843" s="1" t="s">
        <v>10763</v>
      </c>
      <c r="J843" s="1"/>
      <c r="K843" s="1" t="s">
        <v>18273</v>
      </c>
      <c r="L843" s="1" t="s">
        <v>841</v>
      </c>
      <c r="M843" s="1" t="s">
        <v>12384</v>
      </c>
      <c r="N843" s="1" t="s">
        <v>13215</v>
      </c>
      <c r="O843" s="1" t="s">
        <v>841</v>
      </c>
      <c r="P843" s="1" t="s">
        <v>18465</v>
      </c>
      <c r="Q843" s="1" t="s">
        <v>18465</v>
      </c>
      <c r="R843" s="1" t="s">
        <v>13946</v>
      </c>
      <c r="S843" s="1" t="s">
        <v>841</v>
      </c>
      <c r="T843" s="1"/>
      <c r="U843" s="1"/>
      <c r="V843" s="1" t="s">
        <v>13958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14621</v>
      </c>
      <c r="F844" s="1" t="s">
        <v>15698</v>
      </c>
      <c r="G844" s="1" t="s">
        <v>16761</v>
      </c>
      <c r="H844" s="1" t="s">
        <v>17829</v>
      </c>
      <c r="I844" s="1" t="s">
        <v>10764</v>
      </c>
      <c r="J844" s="1"/>
      <c r="K844" s="1" t="s">
        <v>18273</v>
      </c>
      <c r="L844" s="1" t="s">
        <v>842</v>
      </c>
      <c r="M844" s="1" t="s">
        <v>12385</v>
      </c>
      <c r="N844" s="1" t="s">
        <v>13215</v>
      </c>
      <c r="O844" s="1" t="s">
        <v>842</v>
      </c>
      <c r="P844" s="1" t="s">
        <v>18465</v>
      </c>
      <c r="Q844" s="1" t="s">
        <v>18465</v>
      </c>
      <c r="R844" s="1" t="s">
        <v>13946</v>
      </c>
      <c r="S844" s="1" t="s">
        <v>842</v>
      </c>
      <c r="T844" s="1"/>
      <c r="U844" s="1"/>
      <c r="V844" s="1" t="s">
        <v>13958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4230</v>
      </c>
      <c r="G845" s="1" t="s">
        <v>7500</v>
      </c>
      <c r="H845" s="1" t="s">
        <v>9125</v>
      </c>
      <c r="I845" s="1" t="s">
        <v>10765</v>
      </c>
      <c r="J845" s="1"/>
      <c r="K845" s="1" t="s">
        <v>18273</v>
      </c>
      <c r="L845" s="1" t="s">
        <v>843</v>
      </c>
      <c r="M845" s="1" t="s">
        <v>12386</v>
      </c>
      <c r="N845" s="1" t="s">
        <v>13215</v>
      </c>
      <c r="O845" s="1" t="s">
        <v>843</v>
      </c>
      <c r="P845" s="1" t="s">
        <v>18465</v>
      </c>
      <c r="Q845" s="1" t="s">
        <v>18465</v>
      </c>
      <c r="R845" s="1" t="s">
        <v>13946</v>
      </c>
      <c r="S845" s="1" t="s">
        <v>843</v>
      </c>
      <c r="T845" s="1"/>
      <c r="U845" s="1"/>
      <c r="V845" s="1" t="s">
        <v>13958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14622</v>
      </c>
      <c r="F846" s="1" t="s">
        <v>15699</v>
      </c>
      <c r="G846" s="1" t="s">
        <v>16762</v>
      </c>
      <c r="H846" s="1" t="s">
        <v>17830</v>
      </c>
      <c r="I846" s="1" t="s">
        <v>10766</v>
      </c>
      <c r="J846" s="1"/>
      <c r="K846" s="1" t="s">
        <v>18273</v>
      </c>
      <c r="L846" s="1" t="s">
        <v>844</v>
      </c>
      <c r="M846" s="1" t="s">
        <v>12387</v>
      </c>
      <c r="N846" s="1" t="s">
        <v>13215</v>
      </c>
      <c r="O846" s="1" t="s">
        <v>844</v>
      </c>
      <c r="P846" s="1" t="s">
        <v>18465</v>
      </c>
      <c r="Q846" s="1" t="s">
        <v>18465</v>
      </c>
      <c r="R846" s="1" t="s">
        <v>13946</v>
      </c>
      <c r="S846" s="1" t="s">
        <v>844</v>
      </c>
      <c r="T846" s="1"/>
      <c r="U846" s="1"/>
      <c r="V846" s="1" t="s">
        <v>13958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14623</v>
      </c>
      <c r="F847" s="1" t="s">
        <v>15700</v>
      </c>
      <c r="G847" s="1" t="s">
        <v>14623</v>
      </c>
      <c r="H847" s="1" t="s">
        <v>17831</v>
      </c>
      <c r="I847" s="1" t="s">
        <v>10767</v>
      </c>
      <c r="J847" s="1"/>
      <c r="K847" s="1" t="s">
        <v>18273</v>
      </c>
      <c r="L847" s="1" t="s">
        <v>845</v>
      </c>
      <c r="M847" s="1" t="s">
        <v>12388</v>
      </c>
      <c r="N847" s="1" t="s">
        <v>13215</v>
      </c>
      <c r="O847" s="1" t="s">
        <v>845</v>
      </c>
      <c r="P847" s="1" t="s">
        <v>18466</v>
      </c>
      <c r="Q847" s="1" t="s">
        <v>19074</v>
      </c>
      <c r="R847" s="1" t="s">
        <v>13946</v>
      </c>
      <c r="S847" s="1" t="s">
        <v>845</v>
      </c>
      <c r="T847" s="1" t="s">
        <v>19604</v>
      </c>
      <c r="U847" s="1"/>
      <c r="V847" s="1" t="s">
        <v>13958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14624</v>
      </c>
      <c r="F848" s="1" t="s">
        <v>15701</v>
      </c>
      <c r="G848" s="1" t="s">
        <v>16763</v>
      </c>
      <c r="H848" s="1" t="s">
        <v>17832</v>
      </c>
      <c r="I848" s="1" t="s">
        <v>10768</v>
      </c>
      <c r="J848" s="1"/>
      <c r="K848" s="1" t="s">
        <v>18273</v>
      </c>
      <c r="L848" s="1" t="s">
        <v>846</v>
      </c>
      <c r="M848" s="1" t="s">
        <v>12389</v>
      </c>
      <c r="N848" s="1" t="s">
        <v>13215</v>
      </c>
      <c r="O848" s="1" t="s">
        <v>846</v>
      </c>
      <c r="P848" s="1" t="s">
        <v>18466</v>
      </c>
      <c r="Q848" s="1" t="s">
        <v>19075</v>
      </c>
      <c r="R848" s="1" t="s">
        <v>13946</v>
      </c>
      <c r="S848" s="1" t="s">
        <v>846</v>
      </c>
      <c r="T848" s="1"/>
      <c r="U848" s="1"/>
      <c r="V848" s="1" t="s">
        <v>13958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14625</v>
      </c>
      <c r="F849" s="1" t="s">
        <v>15702</v>
      </c>
      <c r="G849" s="1" t="s">
        <v>14625</v>
      </c>
      <c r="H849" s="1" t="s">
        <v>17833</v>
      </c>
      <c r="I849" s="1" t="s">
        <v>10769</v>
      </c>
      <c r="J849" s="1"/>
      <c r="K849" s="1" t="s">
        <v>18273</v>
      </c>
      <c r="L849" s="1" t="s">
        <v>847</v>
      </c>
      <c r="M849" s="1" t="s">
        <v>12390</v>
      </c>
      <c r="N849" s="1" t="s">
        <v>13215</v>
      </c>
      <c r="O849" s="1" t="s">
        <v>847</v>
      </c>
      <c r="P849" s="1" t="s">
        <v>18466</v>
      </c>
      <c r="Q849" s="1" t="s">
        <v>19076</v>
      </c>
      <c r="R849" s="1" t="s">
        <v>13946</v>
      </c>
      <c r="S849" s="1" t="s">
        <v>847</v>
      </c>
      <c r="T849" s="1"/>
      <c r="U849" s="1"/>
      <c r="V849" s="1" t="s">
        <v>13958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14626</v>
      </c>
      <c r="F850" s="1" t="s">
        <v>15703</v>
      </c>
      <c r="G850" s="1" t="s">
        <v>16764</v>
      </c>
      <c r="H850" s="1" t="s">
        <v>17834</v>
      </c>
      <c r="I850" s="1" t="s">
        <v>10069</v>
      </c>
      <c r="J850" s="1"/>
      <c r="K850" s="1" t="s">
        <v>18273</v>
      </c>
      <c r="L850" s="1" t="s">
        <v>848</v>
      </c>
      <c r="M850" s="1" t="s">
        <v>12391</v>
      </c>
      <c r="N850" s="1" t="s">
        <v>13215</v>
      </c>
      <c r="O850" s="1" t="s">
        <v>848</v>
      </c>
      <c r="P850" s="1" t="s">
        <v>18466</v>
      </c>
      <c r="Q850" s="1" t="s">
        <v>19077</v>
      </c>
      <c r="R850" s="1" t="s">
        <v>13946</v>
      </c>
      <c r="S850" s="1" t="s">
        <v>848</v>
      </c>
      <c r="T850" s="1"/>
      <c r="U850" s="1"/>
      <c r="V850" s="1" t="s">
        <v>13958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14627</v>
      </c>
      <c r="F851" s="1" t="s">
        <v>15704</v>
      </c>
      <c r="G851" s="1" t="s">
        <v>16765</v>
      </c>
      <c r="H851" s="1" t="s">
        <v>17835</v>
      </c>
      <c r="I851" s="1" t="s">
        <v>10770</v>
      </c>
      <c r="J851" s="1"/>
      <c r="K851" s="1" t="s">
        <v>18273</v>
      </c>
      <c r="L851" s="1" t="s">
        <v>849</v>
      </c>
      <c r="M851" s="1" t="s">
        <v>12392</v>
      </c>
      <c r="N851" s="1" t="s">
        <v>13215</v>
      </c>
      <c r="O851" s="1" t="s">
        <v>849</v>
      </c>
      <c r="P851" s="1" t="s">
        <v>18466</v>
      </c>
      <c r="Q851" s="1" t="s">
        <v>19078</v>
      </c>
      <c r="R851" s="1" t="s">
        <v>13946</v>
      </c>
      <c r="S851" s="1" t="s">
        <v>849</v>
      </c>
      <c r="T851" s="1"/>
      <c r="U851" s="1"/>
      <c r="V851" s="1" t="s">
        <v>13958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14628</v>
      </c>
      <c r="F852" s="1" t="s">
        <v>15705</v>
      </c>
      <c r="G852" s="1" t="s">
        <v>16766</v>
      </c>
      <c r="H852" s="1" t="s">
        <v>17836</v>
      </c>
      <c r="I852" s="1" t="s">
        <v>10771</v>
      </c>
      <c r="J852" s="1"/>
      <c r="K852" s="1" t="s">
        <v>18273</v>
      </c>
      <c r="L852" s="1" t="s">
        <v>850</v>
      </c>
      <c r="M852" s="1" t="s">
        <v>12393</v>
      </c>
      <c r="N852" s="1" t="s">
        <v>13215</v>
      </c>
      <c r="O852" s="1" t="s">
        <v>850</v>
      </c>
      <c r="P852" s="1" t="s">
        <v>18466</v>
      </c>
      <c r="Q852" s="1" t="s">
        <v>19079</v>
      </c>
      <c r="R852" s="1" t="s">
        <v>13946</v>
      </c>
      <c r="S852" s="1" t="s">
        <v>850</v>
      </c>
      <c r="T852" s="1"/>
      <c r="U852" s="1"/>
      <c r="V852" s="1" t="s">
        <v>13958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14629</v>
      </c>
      <c r="F853" s="1" t="s">
        <v>15706</v>
      </c>
      <c r="G853" s="1" t="s">
        <v>16767</v>
      </c>
      <c r="H853" s="1" t="s">
        <v>17837</v>
      </c>
      <c r="I853" s="1" t="s">
        <v>10772</v>
      </c>
      <c r="J853" s="1"/>
      <c r="K853" s="1" t="s">
        <v>18273</v>
      </c>
      <c r="L853" s="1" t="s">
        <v>851</v>
      </c>
      <c r="M853" s="1" t="s">
        <v>12394</v>
      </c>
      <c r="N853" s="1" t="s">
        <v>13215</v>
      </c>
      <c r="O853" s="1" t="s">
        <v>851</v>
      </c>
      <c r="P853" s="1" t="s">
        <v>18466</v>
      </c>
      <c r="Q853" s="1" t="s">
        <v>19080</v>
      </c>
      <c r="R853" s="1" t="s">
        <v>13946</v>
      </c>
      <c r="S853" s="1" t="s">
        <v>851</v>
      </c>
      <c r="T853" s="1"/>
      <c r="U853" s="1"/>
      <c r="V853" s="1" t="s">
        <v>13958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14630</v>
      </c>
      <c r="F854" s="1" t="s">
        <v>15707</v>
      </c>
      <c r="G854" s="1" t="s">
        <v>16768</v>
      </c>
      <c r="H854" s="1" t="s">
        <v>17838</v>
      </c>
      <c r="I854" s="1" t="s">
        <v>10773</v>
      </c>
      <c r="J854" s="1"/>
      <c r="K854" s="1" t="s">
        <v>18273</v>
      </c>
      <c r="L854" s="1" t="s">
        <v>852</v>
      </c>
      <c r="M854" s="1" t="s">
        <v>12395</v>
      </c>
      <c r="N854" s="1" t="s">
        <v>13215</v>
      </c>
      <c r="O854" s="1" t="s">
        <v>852</v>
      </c>
      <c r="P854" s="1" t="s">
        <v>18466</v>
      </c>
      <c r="Q854" s="1" t="s">
        <v>19081</v>
      </c>
      <c r="R854" s="1" t="s">
        <v>13946</v>
      </c>
      <c r="S854" s="1" t="s">
        <v>852</v>
      </c>
      <c r="T854" s="1"/>
      <c r="U854" s="1"/>
      <c r="V854" s="1" t="s">
        <v>13958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14631</v>
      </c>
      <c r="F855" s="1" t="s">
        <v>15708</v>
      </c>
      <c r="G855" s="1" t="s">
        <v>16769</v>
      </c>
      <c r="H855" s="1" t="s">
        <v>17839</v>
      </c>
      <c r="I855" s="1" t="s">
        <v>10774</v>
      </c>
      <c r="J855" s="1"/>
      <c r="K855" s="1" t="s">
        <v>18273</v>
      </c>
      <c r="L855" s="1" t="s">
        <v>853</v>
      </c>
      <c r="M855" s="1" t="s">
        <v>12396</v>
      </c>
      <c r="N855" s="1" t="s">
        <v>13215</v>
      </c>
      <c r="O855" s="1" t="s">
        <v>853</v>
      </c>
      <c r="P855" s="1" t="s">
        <v>18467</v>
      </c>
      <c r="Q855" s="1" t="s">
        <v>18467</v>
      </c>
      <c r="R855" s="1" t="s">
        <v>13946</v>
      </c>
      <c r="S855" s="1" t="s">
        <v>853</v>
      </c>
      <c r="T855" s="1"/>
      <c r="U855" s="1" t="s">
        <v>19796</v>
      </c>
      <c r="V855" s="1" t="s">
        <v>13958</v>
      </c>
      <c r="W855" s="1" t="s">
        <v>853</v>
      </c>
      <c r="X855" s="1" t="s">
        <v>19934</v>
      </c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14632</v>
      </c>
      <c r="F856" s="1" t="s">
        <v>15709</v>
      </c>
      <c r="G856" s="1" t="s">
        <v>16770</v>
      </c>
      <c r="H856" s="1" t="s">
        <v>17840</v>
      </c>
      <c r="I856" s="1" t="s">
        <v>10261</v>
      </c>
      <c r="J856" s="1"/>
      <c r="K856" s="1" t="s">
        <v>18273</v>
      </c>
      <c r="L856" s="1" t="s">
        <v>854</v>
      </c>
      <c r="M856" s="1" t="s">
        <v>12397</v>
      </c>
      <c r="N856" s="1" t="s">
        <v>13215</v>
      </c>
      <c r="O856" s="1" t="s">
        <v>854</v>
      </c>
      <c r="P856" s="1" t="s">
        <v>18467</v>
      </c>
      <c r="Q856" s="1" t="s">
        <v>18467</v>
      </c>
      <c r="R856" s="1" t="s">
        <v>13946</v>
      </c>
      <c r="S856" s="1" t="s">
        <v>854</v>
      </c>
      <c r="T856" s="1"/>
      <c r="U856" s="1"/>
      <c r="V856" s="1" t="s">
        <v>13958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14633</v>
      </c>
      <c r="F857" s="1" t="s">
        <v>15710</v>
      </c>
      <c r="G857" s="1" t="s">
        <v>16771</v>
      </c>
      <c r="H857" s="1" t="s">
        <v>17841</v>
      </c>
      <c r="I857" s="1" t="s">
        <v>10775</v>
      </c>
      <c r="J857" s="1"/>
      <c r="K857" s="1" t="s">
        <v>18273</v>
      </c>
      <c r="L857" s="1" t="s">
        <v>855</v>
      </c>
      <c r="M857" s="1" t="s">
        <v>12398</v>
      </c>
      <c r="N857" s="1" t="s">
        <v>13215</v>
      </c>
      <c r="O857" s="1" t="s">
        <v>855</v>
      </c>
      <c r="P857" s="1" t="s">
        <v>18467</v>
      </c>
      <c r="Q857" s="1" t="s">
        <v>18467</v>
      </c>
      <c r="R857" s="1" t="s">
        <v>13946</v>
      </c>
      <c r="S857" s="1" t="s">
        <v>855</v>
      </c>
      <c r="T857" s="1"/>
      <c r="U857" s="1"/>
      <c r="V857" s="1" t="s">
        <v>13958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14634</v>
      </c>
      <c r="F858" s="1" t="s">
        <v>15711</v>
      </c>
      <c r="G858" s="1" t="s">
        <v>16772</v>
      </c>
      <c r="H858" s="1" t="s">
        <v>17842</v>
      </c>
      <c r="I858" s="1" t="s">
        <v>10776</v>
      </c>
      <c r="J858" s="1"/>
      <c r="K858" s="1" t="s">
        <v>18273</v>
      </c>
      <c r="L858" s="1" t="s">
        <v>856</v>
      </c>
      <c r="M858" s="1" t="s">
        <v>12399</v>
      </c>
      <c r="N858" s="1" t="s">
        <v>13215</v>
      </c>
      <c r="O858" s="1" t="s">
        <v>856</v>
      </c>
      <c r="P858" s="1" t="s">
        <v>18467</v>
      </c>
      <c r="Q858" s="1" t="s">
        <v>18467</v>
      </c>
      <c r="R858" s="1" t="s">
        <v>13946</v>
      </c>
      <c r="S858" s="1" t="s">
        <v>856</v>
      </c>
      <c r="T858" s="1"/>
      <c r="U858" s="1"/>
      <c r="V858" s="1" t="s">
        <v>13958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14635</v>
      </c>
      <c r="F859" s="1" t="s">
        <v>14635</v>
      </c>
      <c r="G859" s="1" t="s">
        <v>16773</v>
      </c>
      <c r="H859" s="1" t="s">
        <v>17843</v>
      </c>
      <c r="I859" s="1" t="s">
        <v>10777</v>
      </c>
      <c r="J859" s="1"/>
      <c r="K859" s="1" t="s">
        <v>18273</v>
      </c>
      <c r="L859" s="1" t="s">
        <v>857</v>
      </c>
      <c r="M859" s="1" t="s">
        <v>12400</v>
      </c>
      <c r="N859" s="1" t="s">
        <v>13215</v>
      </c>
      <c r="O859" s="1" t="s">
        <v>857</v>
      </c>
      <c r="P859" s="1" t="s">
        <v>18468</v>
      </c>
      <c r="Q859" s="1" t="s">
        <v>19082</v>
      </c>
      <c r="R859" s="1" t="s">
        <v>13946</v>
      </c>
      <c r="S859" s="1" t="s">
        <v>857</v>
      </c>
      <c r="T859" s="1" t="s">
        <v>19605</v>
      </c>
      <c r="U859" s="1"/>
      <c r="V859" s="1" t="s">
        <v>13958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14636</v>
      </c>
      <c r="F860" s="1" t="s">
        <v>15712</v>
      </c>
      <c r="G860" s="1" t="s">
        <v>16774</v>
      </c>
      <c r="H860" s="1" t="s">
        <v>17844</v>
      </c>
      <c r="I860" s="1" t="s">
        <v>10778</v>
      </c>
      <c r="J860" s="1"/>
      <c r="K860" s="1" t="s">
        <v>18273</v>
      </c>
      <c r="L860" s="1" t="s">
        <v>858</v>
      </c>
      <c r="M860" s="1" t="s">
        <v>12401</v>
      </c>
      <c r="N860" s="1" t="s">
        <v>13215</v>
      </c>
      <c r="O860" s="1" t="s">
        <v>858</v>
      </c>
      <c r="P860" s="1" t="s">
        <v>18468</v>
      </c>
      <c r="Q860" s="1" t="s">
        <v>19083</v>
      </c>
      <c r="R860" s="1" t="s">
        <v>13946</v>
      </c>
      <c r="S860" s="1" t="s">
        <v>858</v>
      </c>
      <c r="T860" s="1"/>
      <c r="U860" s="1"/>
      <c r="V860" s="1" t="s">
        <v>13958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14637</v>
      </c>
      <c r="F861" s="1" t="s">
        <v>14637</v>
      </c>
      <c r="G861" s="1" t="s">
        <v>16775</v>
      </c>
      <c r="H861" s="1" t="s">
        <v>17845</v>
      </c>
      <c r="I861" s="1" t="s">
        <v>10779</v>
      </c>
      <c r="J861" s="1"/>
      <c r="K861" s="1" t="s">
        <v>18273</v>
      </c>
      <c r="L861" s="1" t="s">
        <v>859</v>
      </c>
      <c r="M861" s="1" t="s">
        <v>12402</v>
      </c>
      <c r="N861" s="1" t="s">
        <v>13215</v>
      </c>
      <c r="O861" s="1" t="s">
        <v>859</v>
      </c>
      <c r="P861" s="1" t="s">
        <v>18468</v>
      </c>
      <c r="Q861" s="1" t="s">
        <v>19084</v>
      </c>
      <c r="R861" s="1" t="s">
        <v>13946</v>
      </c>
      <c r="S861" s="1" t="s">
        <v>859</v>
      </c>
      <c r="T861" s="1"/>
      <c r="U861" s="1"/>
      <c r="V861" s="1" t="s">
        <v>13958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14638</v>
      </c>
      <c r="F862" s="1" t="s">
        <v>15713</v>
      </c>
      <c r="G862" s="1" t="s">
        <v>16776</v>
      </c>
      <c r="H862" s="1" t="s">
        <v>17846</v>
      </c>
      <c r="I862" s="1" t="s">
        <v>10780</v>
      </c>
      <c r="J862" s="1"/>
      <c r="K862" s="1" t="s">
        <v>18273</v>
      </c>
      <c r="L862" s="1" t="s">
        <v>860</v>
      </c>
      <c r="M862" s="1" t="s">
        <v>12403</v>
      </c>
      <c r="N862" s="1" t="s">
        <v>13215</v>
      </c>
      <c r="O862" s="1" t="s">
        <v>860</v>
      </c>
      <c r="P862" s="1" t="s">
        <v>18469</v>
      </c>
      <c r="Q862" s="1" t="s">
        <v>18469</v>
      </c>
      <c r="R862" s="1" t="s">
        <v>13946</v>
      </c>
      <c r="S862" s="1" t="s">
        <v>860</v>
      </c>
      <c r="T862" s="1"/>
      <c r="U862" s="1" t="s">
        <v>19797</v>
      </c>
      <c r="V862" s="1" t="s">
        <v>13958</v>
      </c>
      <c r="W862" s="1" t="s">
        <v>860</v>
      </c>
      <c r="X862" s="1"/>
      <c r="Y862" t="s">
        <v>20027</v>
      </c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14639</v>
      </c>
      <c r="F863" s="1" t="s">
        <v>15714</v>
      </c>
      <c r="G863" s="1" t="s">
        <v>16777</v>
      </c>
      <c r="H863" s="1" t="s">
        <v>17847</v>
      </c>
      <c r="I863" s="1" t="s">
        <v>10781</v>
      </c>
      <c r="J863" s="1"/>
      <c r="K863" s="1" t="s">
        <v>18273</v>
      </c>
      <c r="L863" s="1" t="s">
        <v>861</v>
      </c>
      <c r="M863" s="1" t="s">
        <v>12404</v>
      </c>
      <c r="N863" s="1" t="s">
        <v>13215</v>
      </c>
      <c r="O863" s="1" t="s">
        <v>861</v>
      </c>
      <c r="P863" s="1" t="s">
        <v>18470</v>
      </c>
      <c r="Q863" s="1" t="s">
        <v>19085</v>
      </c>
      <c r="R863" s="1" t="s">
        <v>13946</v>
      </c>
      <c r="S863" s="1" t="s">
        <v>861</v>
      </c>
      <c r="T863" s="1" t="s">
        <v>19606</v>
      </c>
      <c r="U863" s="1"/>
      <c r="V863" s="1" t="s">
        <v>13958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14640</v>
      </c>
      <c r="F864" s="1" t="s">
        <v>15715</v>
      </c>
      <c r="G864" s="1" t="s">
        <v>16778</v>
      </c>
      <c r="H864" s="1" t="s">
        <v>17848</v>
      </c>
      <c r="I864" s="1" t="s">
        <v>10782</v>
      </c>
      <c r="J864" s="1"/>
      <c r="K864" s="1" t="s">
        <v>18273</v>
      </c>
      <c r="L864" s="1" t="s">
        <v>862</v>
      </c>
      <c r="M864" s="1" t="s">
        <v>12405</v>
      </c>
      <c r="N864" s="1" t="s">
        <v>13215</v>
      </c>
      <c r="O864" s="1" t="s">
        <v>862</v>
      </c>
      <c r="P864" s="1" t="s">
        <v>18470</v>
      </c>
      <c r="Q864" s="1" t="s">
        <v>19086</v>
      </c>
      <c r="R864" s="1" t="s">
        <v>13946</v>
      </c>
      <c r="S864" s="1" t="s">
        <v>862</v>
      </c>
      <c r="T864" s="1"/>
      <c r="U864" s="1"/>
      <c r="V864" s="1" t="s">
        <v>13958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14641</v>
      </c>
      <c r="F865" s="1" t="s">
        <v>15716</v>
      </c>
      <c r="G865" s="1" t="s">
        <v>16779</v>
      </c>
      <c r="H865" s="1" t="s">
        <v>17849</v>
      </c>
      <c r="I865" s="1" t="s">
        <v>10783</v>
      </c>
      <c r="J865" s="1"/>
      <c r="K865" s="1" t="s">
        <v>18273</v>
      </c>
      <c r="L865" s="1" t="s">
        <v>863</v>
      </c>
      <c r="M865" s="1" t="s">
        <v>12406</v>
      </c>
      <c r="N865" s="1" t="s">
        <v>13215</v>
      </c>
      <c r="O865" s="1" t="s">
        <v>863</v>
      </c>
      <c r="P865" s="1" t="s">
        <v>18470</v>
      </c>
      <c r="Q865" s="1" t="s">
        <v>19087</v>
      </c>
      <c r="R865" s="1" t="s">
        <v>13946</v>
      </c>
      <c r="S865" s="1" t="s">
        <v>863</v>
      </c>
      <c r="T865" s="1"/>
      <c r="U865" s="1"/>
      <c r="V865" s="1" t="s">
        <v>13958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14642</v>
      </c>
      <c r="F866" s="1" t="s">
        <v>15717</v>
      </c>
      <c r="G866" s="1" t="s">
        <v>16780</v>
      </c>
      <c r="H866" s="1" t="s">
        <v>17850</v>
      </c>
      <c r="I866" s="1" t="s">
        <v>10784</v>
      </c>
      <c r="J866" s="1"/>
      <c r="K866" s="1" t="s">
        <v>18273</v>
      </c>
      <c r="L866" s="1" t="s">
        <v>864</v>
      </c>
      <c r="M866" s="1" t="s">
        <v>12407</v>
      </c>
      <c r="N866" s="1" t="s">
        <v>13215</v>
      </c>
      <c r="O866" s="1" t="s">
        <v>864</v>
      </c>
      <c r="P866" s="1" t="s">
        <v>18470</v>
      </c>
      <c r="Q866" s="1" t="s">
        <v>19088</v>
      </c>
      <c r="R866" s="1" t="s">
        <v>13946</v>
      </c>
      <c r="S866" s="1" t="s">
        <v>864</v>
      </c>
      <c r="T866" s="1"/>
      <c r="U866" s="1"/>
      <c r="V866" s="1" t="s">
        <v>13958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5897</v>
      </c>
      <c r="G867" s="1" t="s">
        <v>7520</v>
      </c>
      <c r="H867" s="1" t="s">
        <v>9147</v>
      </c>
      <c r="I867" s="1" t="s">
        <v>10785</v>
      </c>
      <c r="J867" s="1"/>
      <c r="K867" s="1" t="s">
        <v>18273</v>
      </c>
      <c r="L867" s="1" t="s">
        <v>865</v>
      </c>
      <c r="M867" s="1" t="s">
        <v>12408</v>
      </c>
      <c r="N867" s="1" t="s">
        <v>13215</v>
      </c>
      <c r="O867" s="1" t="s">
        <v>865</v>
      </c>
      <c r="P867" s="1" t="s">
        <v>18470</v>
      </c>
      <c r="Q867" s="1" t="s">
        <v>19089</v>
      </c>
      <c r="R867" s="1" t="s">
        <v>13946</v>
      </c>
      <c r="S867" s="1" t="s">
        <v>865</v>
      </c>
      <c r="T867" s="1"/>
      <c r="U867" s="1"/>
      <c r="V867" s="1" t="s">
        <v>13958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14643</v>
      </c>
      <c r="F868" s="1" t="s">
        <v>15718</v>
      </c>
      <c r="G868" s="1" t="s">
        <v>16781</v>
      </c>
      <c r="H868" s="1" t="s">
        <v>17851</v>
      </c>
      <c r="I868" s="1" t="s">
        <v>10786</v>
      </c>
      <c r="J868" s="1"/>
      <c r="K868" s="1" t="s">
        <v>18273</v>
      </c>
      <c r="L868" s="1" t="s">
        <v>866</v>
      </c>
      <c r="M868" s="1" t="s">
        <v>12409</v>
      </c>
      <c r="N868" s="1" t="s">
        <v>13215</v>
      </c>
      <c r="O868" s="1" t="s">
        <v>866</v>
      </c>
      <c r="P868" s="1" t="s">
        <v>18470</v>
      </c>
      <c r="Q868" s="1" t="s">
        <v>19090</v>
      </c>
      <c r="R868" s="1" t="s">
        <v>13946</v>
      </c>
      <c r="S868" s="1" t="s">
        <v>866</v>
      </c>
      <c r="T868" s="1"/>
      <c r="U868" s="1"/>
      <c r="V868" s="1" t="s">
        <v>13958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14644</v>
      </c>
      <c r="F869" s="1" t="s">
        <v>15719</v>
      </c>
      <c r="G869" s="1" t="s">
        <v>16782</v>
      </c>
      <c r="H869" s="1" t="s">
        <v>17852</v>
      </c>
      <c r="I869" s="1" t="s">
        <v>10787</v>
      </c>
      <c r="J869" s="1"/>
      <c r="K869" s="1" t="s">
        <v>18273</v>
      </c>
      <c r="L869" s="1" t="s">
        <v>867</v>
      </c>
      <c r="M869" s="1" t="s">
        <v>12410</v>
      </c>
      <c r="N869" s="1" t="s">
        <v>13215</v>
      </c>
      <c r="O869" s="1" t="s">
        <v>867</v>
      </c>
      <c r="P869" s="1" t="s">
        <v>18471</v>
      </c>
      <c r="Q869" s="1" t="s">
        <v>18471</v>
      </c>
      <c r="R869" s="1" t="s">
        <v>13946</v>
      </c>
      <c r="S869" s="1" t="s">
        <v>867</v>
      </c>
      <c r="T869" s="1"/>
      <c r="U869" s="1" t="s">
        <v>19798</v>
      </c>
      <c r="V869" s="1" t="s">
        <v>13958</v>
      </c>
      <c r="W869" s="1" t="s">
        <v>867</v>
      </c>
      <c r="X869" s="1" t="s">
        <v>19935</v>
      </c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14645</v>
      </c>
      <c r="F870" s="1" t="s">
        <v>15720</v>
      </c>
      <c r="G870" s="1" t="s">
        <v>16783</v>
      </c>
      <c r="H870" s="1" t="s">
        <v>17853</v>
      </c>
      <c r="I870" s="1" t="s">
        <v>10788</v>
      </c>
      <c r="J870" s="1"/>
      <c r="K870" s="1" t="s">
        <v>18273</v>
      </c>
      <c r="L870" s="1" t="s">
        <v>868</v>
      </c>
      <c r="M870" s="1" t="s">
        <v>12411</v>
      </c>
      <c r="N870" s="1" t="s">
        <v>13215</v>
      </c>
      <c r="O870" s="1" t="s">
        <v>868</v>
      </c>
      <c r="P870" s="1" t="s">
        <v>18471</v>
      </c>
      <c r="Q870" s="1" t="s">
        <v>18471</v>
      </c>
      <c r="R870" s="1" t="s">
        <v>13946</v>
      </c>
      <c r="S870" s="1" t="s">
        <v>868</v>
      </c>
      <c r="T870" s="1"/>
      <c r="U870" s="1"/>
      <c r="V870" s="1" t="s">
        <v>13958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14646</v>
      </c>
      <c r="F871" s="1" t="s">
        <v>15721</v>
      </c>
      <c r="G871" s="1" t="s">
        <v>16784</v>
      </c>
      <c r="H871" s="1" t="s">
        <v>14646</v>
      </c>
      <c r="I871" s="1" t="s">
        <v>10789</v>
      </c>
      <c r="J871" s="1"/>
      <c r="K871" s="1" t="s">
        <v>18273</v>
      </c>
      <c r="L871" s="1" t="s">
        <v>869</v>
      </c>
      <c r="M871" s="1" t="s">
        <v>12412</v>
      </c>
      <c r="N871" s="1" t="s">
        <v>13215</v>
      </c>
      <c r="O871" s="1" t="s">
        <v>869</v>
      </c>
      <c r="P871" s="1" t="s">
        <v>18472</v>
      </c>
      <c r="Q871" s="1" t="s">
        <v>18471</v>
      </c>
      <c r="R871" s="1" t="s">
        <v>13946</v>
      </c>
      <c r="S871" s="1" t="s">
        <v>869</v>
      </c>
      <c r="T871" s="1" t="s">
        <v>19607</v>
      </c>
      <c r="U871" s="1"/>
      <c r="V871" s="1" t="s">
        <v>13958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14647</v>
      </c>
      <c r="F872" s="1" t="s">
        <v>15722</v>
      </c>
      <c r="G872" s="1" t="s">
        <v>16785</v>
      </c>
      <c r="H872" s="1" t="s">
        <v>14646</v>
      </c>
      <c r="I872" s="1" t="s">
        <v>10790</v>
      </c>
      <c r="J872" s="1"/>
      <c r="K872" s="1" t="s">
        <v>18273</v>
      </c>
      <c r="L872" s="1" t="s">
        <v>870</v>
      </c>
      <c r="M872" s="1" t="s">
        <v>12413</v>
      </c>
      <c r="N872" s="1" t="s">
        <v>13215</v>
      </c>
      <c r="O872" s="1" t="s">
        <v>870</v>
      </c>
      <c r="P872" s="1" t="s">
        <v>18472</v>
      </c>
      <c r="Q872" s="1" t="s">
        <v>18471</v>
      </c>
      <c r="R872" s="1" t="s">
        <v>13946</v>
      </c>
      <c r="S872" s="1" t="s">
        <v>870</v>
      </c>
      <c r="T872" s="1"/>
      <c r="U872" s="1"/>
      <c r="V872" s="1" t="s">
        <v>13958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14648</v>
      </c>
      <c r="F873" s="1" t="s">
        <v>14648</v>
      </c>
      <c r="G873" s="1" t="s">
        <v>16786</v>
      </c>
      <c r="H873" s="1" t="s">
        <v>17854</v>
      </c>
      <c r="I873" s="1" t="s">
        <v>10791</v>
      </c>
      <c r="J873" s="1"/>
      <c r="K873" s="1" t="s">
        <v>18273</v>
      </c>
      <c r="L873" s="1" t="s">
        <v>871</v>
      </c>
      <c r="M873" s="1" t="s">
        <v>12414</v>
      </c>
      <c r="N873" s="1" t="s">
        <v>13215</v>
      </c>
      <c r="O873" s="1" t="s">
        <v>871</v>
      </c>
      <c r="P873" s="1" t="s">
        <v>18472</v>
      </c>
      <c r="Q873" s="1" t="s">
        <v>19091</v>
      </c>
      <c r="R873" s="1" t="s">
        <v>13946</v>
      </c>
      <c r="S873" s="1" t="s">
        <v>871</v>
      </c>
      <c r="T873" s="1"/>
      <c r="U873" s="1"/>
      <c r="V873" s="1" t="s">
        <v>13958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14649</v>
      </c>
      <c r="F874" s="1" t="s">
        <v>15723</v>
      </c>
      <c r="G874" s="1" t="s">
        <v>16787</v>
      </c>
      <c r="H874" s="1" t="s">
        <v>17855</v>
      </c>
      <c r="I874" s="1" t="s">
        <v>10792</v>
      </c>
      <c r="J874" s="1"/>
      <c r="K874" s="1" t="s">
        <v>18273</v>
      </c>
      <c r="L874" s="1" t="s">
        <v>872</v>
      </c>
      <c r="M874" s="1" t="s">
        <v>12415</v>
      </c>
      <c r="N874" s="1" t="s">
        <v>13215</v>
      </c>
      <c r="O874" s="1" t="s">
        <v>872</v>
      </c>
      <c r="P874" s="1" t="s">
        <v>18473</v>
      </c>
      <c r="Q874" s="1" t="s">
        <v>18473</v>
      </c>
      <c r="R874" s="1" t="s">
        <v>13946</v>
      </c>
      <c r="S874" s="1" t="s">
        <v>872</v>
      </c>
      <c r="T874" s="1"/>
      <c r="U874" s="1" t="s">
        <v>19799</v>
      </c>
      <c r="V874" s="1" t="s">
        <v>13958</v>
      </c>
      <c r="W874" s="1" t="s">
        <v>872</v>
      </c>
      <c r="X874" s="1"/>
      <c r="Y874" t="s">
        <v>20028</v>
      </c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14650</v>
      </c>
      <c r="F875" s="1" t="s">
        <v>15724</v>
      </c>
      <c r="G875" s="1" t="s">
        <v>16788</v>
      </c>
      <c r="H875" s="1" t="s">
        <v>17856</v>
      </c>
      <c r="I875" s="1" t="s">
        <v>10793</v>
      </c>
      <c r="J875" s="1"/>
      <c r="K875" s="1" t="s">
        <v>18273</v>
      </c>
      <c r="L875" s="1" t="s">
        <v>873</v>
      </c>
      <c r="M875" s="1" t="s">
        <v>12416</v>
      </c>
      <c r="N875" s="1" t="s">
        <v>13215</v>
      </c>
      <c r="O875" s="1" t="s">
        <v>873</v>
      </c>
      <c r="P875" s="1" t="s">
        <v>18473</v>
      </c>
      <c r="Q875" s="1" t="s">
        <v>18473</v>
      </c>
      <c r="R875" s="1" t="s">
        <v>13946</v>
      </c>
      <c r="S875" s="1" t="s">
        <v>873</v>
      </c>
      <c r="T875" s="1"/>
      <c r="U875" s="1"/>
      <c r="V875" s="1" t="s">
        <v>13958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14651</v>
      </c>
      <c r="F876" s="1" t="s">
        <v>15725</v>
      </c>
      <c r="G876" s="1" t="s">
        <v>16789</v>
      </c>
      <c r="H876" s="1" t="s">
        <v>17857</v>
      </c>
      <c r="I876" s="1" t="s">
        <v>10794</v>
      </c>
      <c r="J876" s="1"/>
      <c r="K876" s="1" t="s">
        <v>18273</v>
      </c>
      <c r="L876" s="1" t="s">
        <v>874</v>
      </c>
      <c r="M876" s="1" t="s">
        <v>12417</v>
      </c>
      <c r="N876" s="1" t="s">
        <v>13215</v>
      </c>
      <c r="O876" s="1" t="s">
        <v>874</v>
      </c>
      <c r="P876" s="1" t="s">
        <v>18473</v>
      </c>
      <c r="Q876" s="1" t="s">
        <v>18473</v>
      </c>
      <c r="R876" s="1" t="s">
        <v>13946</v>
      </c>
      <c r="S876" s="1" t="s">
        <v>874</v>
      </c>
      <c r="T876" s="1"/>
      <c r="U876" s="1"/>
      <c r="V876" s="1" t="s">
        <v>13958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5906</v>
      </c>
      <c r="G877" s="1" t="s">
        <v>7530</v>
      </c>
      <c r="H877" s="1" t="s">
        <v>9155</v>
      </c>
      <c r="I877" s="1" t="s">
        <v>10795</v>
      </c>
      <c r="J877" s="1"/>
      <c r="K877" s="1" t="s">
        <v>18273</v>
      </c>
      <c r="L877" s="1" t="s">
        <v>875</v>
      </c>
      <c r="M877" s="1" t="s">
        <v>12418</v>
      </c>
      <c r="N877" s="1" t="s">
        <v>13215</v>
      </c>
      <c r="O877" s="1" t="s">
        <v>875</v>
      </c>
      <c r="P877" s="1" t="s">
        <v>18473</v>
      </c>
      <c r="Q877" s="1" t="s">
        <v>18473</v>
      </c>
      <c r="R877" s="1" t="s">
        <v>13946</v>
      </c>
      <c r="S877" s="1" t="s">
        <v>875</v>
      </c>
      <c r="T877" s="1"/>
      <c r="U877" s="1"/>
      <c r="V877" s="1" t="s">
        <v>13958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5907</v>
      </c>
      <c r="G878" s="1" t="s">
        <v>7531</v>
      </c>
      <c r="H878" s="1" t="s">
        <v>9156</v>
      </c>
      <c r="I878" s="1" t="s">
        <v>10796</v>
      </c>
      <c r="J878" s="1"/>
      <c r="K878" s="1" t="s">
        <v>18273</v>
      </c>
      <c r="L878" s="1" t="s">
        <v>876</v>
      </c>
      <c r="M878" s="1" t="s">
        <v>12419</v>
      </c>
      <c r="N878" s="1" t="s">
        <v>13215</v>
      </c>
      <c r="O878" s="1" t="s">
        <v>876</v>
      </c>
      <c r="P878" s="1" t="s">
        <v>18474</v>
      </c>
      <c r="Q878" s="1" t="s">
        <v>19092</v>
      </c>
      <c r="R878" s="1" t="s">
        <v>13946</v>
      </c>
      <c r="S878" s="1" t="s">
        <v>876</v>
      </c>
      <c r="T878" s="1" t="s">
        <v>19608</v>
      </c>
      <c r="U878" s="1"/>
      <c r="V878" s="1" t="s">
        <v>13958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5908</v>
      </c>
      <c r="G879" s="1" t="s">
        <v>7532</v>
      </c>
      <c r="H879" s="1" t="s">
        <v>9157</v>
      </c>
      <c r="I879" s="1" t="s">
        <v>10797</v>
      </c>
      <c r="J879" s="1"/>
      <c r="K879" s="1" t="s">
        <v>18273</v>
      </c>
      <c r="L879" s="1" t="s">
        <v>877</v>
      </c>
      <c r="M879" s="1" t="s">
        <v>12420</v>
      </c>
      <c r="N879" s="1" t="s">
        <v>13215</v>
      </c>
      <c r="O879" s="1" t="s">
        <v>877</v>
      </c>
      <c r="P879" s="1" t="s">
        <v>18475</v>
      </c>
      <c r="Q879" s="1" t="s">
        <v>18475</v>
      </c>
      <c r="R879" s="1" t="s">
        <v>13946</v>
      </c>
      <c r="S879" s="1" t="s">
        <v>877</v>
      </c>
      <c r="T879" s="1"/>
      <c r="U879" s="1" t="s">
        <v>19800</v>
      </c>
      <c r="V879" s="1" t="s">
        <v>13958</v>
      </c>
      <c r="W879" s="1" t="s">
        <v>877</v>
      </c>
      <c r="X879" s="1"/>
      <c r="Y879" t="s">
        <v>20029</v>
      </c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14652</v>
      </c>
      <c r="F880" s="1" t="s">
        <v>15726</v>
      </c>
      <c r="G880" s="1" t="s">
        <v>16790</v>
      </c>
      <c r="H880" s="1" t="s">
        <v>17858</v>
      </c>
      <c r="I880" s="1" t="s">
        <v>10798</v>
      </c>
      <c r="J880" s="1"/>
      <c r="K880" s="1" t="s">
        <v>18273</v>
      </c>
      <c r="L880" s="1" t="s">
        <v>878</v>
      </c>
      <c r="M880" s="1" t="s">
        <v>12421</v>
      </c>
      <c r="N880" s="1" t="s">
        <v>13215</v>
      </c>
      <c r="O880" s="1" t="s">
        <v>878</v>
      </c>
      <c r="P880" s="1" t="s">
        <v>18475</v>
      </c>
      <c r="Q880" s="1" t="s">
        <v>18475</v>
      </c>
      <c r="R880" s="1" t="s">
        <v>13946</v>
      </c>
      <c r="S880" s="1" t="s">
        <v>878</v>
      </c>
      <c r="T880" s="1"/>
      <c r="U880" s="1"/>
      <c r="V880" s="1" t="s">
        <v>13958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14653</v>
      </c>
      <c r="F881" s="1" t="s">
        <v>15727</v>
      </c>
      <c r="G881" s="1" t="s">
        <v>16791</v>
      </c>
      <c r="H881" s="1" t="s">
        <v>17859</v>
      </c>
      <c r="I881" s="1" t="s">
        <v>10799</v>
      </c>
      <c r="J881" s="1"/>
      <c r="K881" s="1" t="s">
        <v>18273</v>
      </c>
      <c r="L881" s="1" t="s">
        <v>879</v>
      </c>
      <c r="M881" s="1" t="s">
        <v>12422</v>
      </c>
      <c r="N881" s="1" t="s">
        <v>13215</v>
      </c>
      <c r="O881" s="1" t="s">
        <v>879</v>
      </c>
      <c r="P881" s="1" t="s">
        <v>18475</v>
      </c>
      <c r="Q881" s="1" t="s">
        <v>18475</v>
      </c>
      <c r="R881" s="1" t="s">
        <v>13946</v>
      </c>
      <c r="S881" s="1" t="s">
        <v>879</v>
      </c>
      <c r="T881" s="1"/>
      <c r="U881" s="1"/>
      <c r="V881" s="1" t="s">
        <v>13958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14654</v>
      </c>
      <c r="F882" s="1" t="s">
        <v>15728</v>
      </c>
      <c r="G882" s="1" t="s">
        <v>16792</v>
      </c>
      <c r="H882" s="1" t="s">
        <v>17860</v>
      </c>
      <c r="I882" s="1" t="s">
        <v>10800</v>
      </c>
      <c r="J882" s="1"/>
      <c r="K882" s="1" t="s">
        <v>18273</v>
      </c>
      <c r="L882" s="1" t="s">
        <v>880</v>
      </c>
      <c r="M882" s="1" t="s">
        <v>12423</v>
      </c>
      <c r="N882" s="1" t="s">
        <v>13215</v>
      </c>
      <c r="O882" s="1" t="s">
        <v>880</v>
      </c>
      <c r="P882" s="1" t="s">
        <v>18475</v>
      </c>
      <c r="Q882" s="1" t="s">
        <v>18475</v>
      </c>
      <c r="R882" s="1" t="s">
        <v>13946</v>
      </c>
      <c r="S882" s="1" t="s">
        <v>880</v>
      </c>
      <c r="T882" s="1"/>
      <c r="U882" s="1"/>
      <c r="V882" s="1" t="s">
        <v>13958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14655</v>
      </c>
      <c r="F883" s="1" t="s">
        <v>15729</v>
      </c>
      <c r="G883" s="1" t="s">
        <v>16793</v>
      </c>
      <c r="H883" s="1" t="s">
        <v>17861</v>
      </c>
      <c r="I883" s="1" t="s">
        <v>10801</v>
      </c>
      <c r="J883" s="1"/>
      <c r="K883" s="1" t="s">
        <v>18273</v>
      </c>
      <c r="L883" s="1" t="s">
        <v>881</v>
      </c>
      <c r="M883" s="1" t="s">
        <v>12424</v>
      </c>
      <c r="N883" s="1" t="s">
        <v>13215</v>
      </c>
      <c r="O883" s="1" t="s">
        <v>881</v>
      </c>
      <c r="P883" s="1" t="s">
        <v>18475</v>
      </c>
      <c r="Q883" s="1" t="s">
        <v>18475</v>
      </c>
      <c r="R883" s="1" t="s">
        <v>13946</v>
      </c>
      <c r="S883" s="1" t="s">
        <v>881</v>
      </c>
      <c r="T883" s="1"/>
      <c r="U883" s="1"/>
      <c r="V883" s="1" t="s">
        <v>13958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14656</v>
      </c>
      <c r="F884" s="1" t="s">
        <v>15730</v>
      </c>
      <c r="G884" s="1" t="s">
        <v>16794</v>
      </c>
      <c r="H884" s="1" t="s">
        <v>17862</v>
      </c>
      <c r="I884" s="1" t="s">
        <v>10802</v>
      </c>
      <c r="J884" s="1"/>
      <c r="K884" s="1" t="s">
        <v>18273</v>
      </c>
      <c r="L884" s="1" t="s">
        <v>882</v>
      </c>
      <c r="M884" s="1" t="s">
        <v>12425</v>
      </c>
      <c r="N884" s="1" t="s">
        <v>13215</v>
      </c>
      <c r="O884" s="1" t="s">
        <v>882</v>
      </c>
      <c r="P884" s="1" t="s">
        <v>18476</v>
      </c>
      <c r="Q884" s="1" t="s">
        <v>19093</v>
      </c>
      <c r="R884" s="1" t="s">
        <v>13946</v>
      </c>
      <c r="S884" s="1" t="s">
        <v>882</v>
      </c>
      <c r="T884" s="1" t="s">
        <v>19609</v>
      </c>
      <c r="U884" s="1"/>
      <c r="V884" s="1" t="s">
        <v>13958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5914</v>
      </c>
      <c r="G885" s="1" t="s">
        <v>7538</v>
      </c>
      <c r="H885" s="1" t="s">
        <v>9163</v>
      </c>
      <c r="I885" s="1" t="s">
        <v>10803</v>
      </c>
      <c r="J885" s="1"/>
      <c r="K885" s="1" t="s">
        <v>18273</v>
      </c>
      <c r="L885" s="1" t="s">
        <v>883</v>
      </c>
      <c r="M885" s="1" t="s">
        <v>12426</v>
      </c>
      <c r="N885" s="1" t="s">
        <v>13215</v>
      </c>
      <c r="O885" s="1" t="s">
        <v>883</v>
      </c>
      <c r="P885" s="1" t="s">
        <v>18477</v>
      </c>
      <c r="Q885" s="1" t="s">
        <v>18477</v>
      </c>
      <c r="R885" s="1" t="s">
        <v>13946</v>
      </c>
      <c r="S885" s="1" t="s">
        <v>883</v>
      </c>
      <c r="T885" s="1"/>
      <c r="U885" s="1" t="s">
        <v>19801</v>
      </c>
      <c r="V885" s="1" t="s">
        <v>13958</v>
      </c>
      <c r="W885" s="1" t="s">
        <v>883</v>
      </c>
      <c r="X885" s="1" t="s">
        <v>19936</v>
      </c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14657</v>
      </c>
      <c r="F886" s="1" t="s">
        <v>15731</v>
      </c>
      <c r="G886" s="1" t="s">
        <v>16795</v>
      </c>
      <c r="H886" s="1" t="s">
        <v>17863</v>
      </c>
      <c r="I886" s="1" t="s">
        <v>10804</v>
      </c>
      <c r="J886" s="1"/>
      <c r="K886" s="1" t="s">
        <v>18273</v>
      </c>
      <c r="L886" s="1" t="s">
        <v>884</v>
      </c>
      <c r="M886" s="1" t="s">
        <v>12427</v>
      </c>
      <c r="N886" s="1" t="s">
        <v>13215</v>
      </c>
      <c r="O886" s="1" t="s">
        <v>884</v>
      </c>
      <c r="P886" s="1" t="s">
        <v>18478</v>
      </c>
      <c r="Q886" s="1" t="s">
        <v>19094</v>
      </c>
      <c r="R886" s="1" t="s">
        <v>13946</v>
      </c>
      <c r="S886" s="1" t="s">
        <v>884</v>
      </c>
      <c r="T886" s="1" t="s">
        <v>19610</v>
      </c>
      <c r="U886" s="1"/>
      <c r="V886" s="1" t="s">
        <v>13958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14658</v>
      </c>
      <c r="F887" s="1" t="s">
        <v>15732</v>
      </c>
      <c r="G887" s="1" t="s">
        <v>16796</v>
      </c>
      <c r="H887" s="1" t="s">
        <v>17864</v>
      </c>
      <c r="I887" s="1" t="s">
        <v>10805</v>
      </c>
      <c r="J887" s="1"/>
      <c r="K887" s="1" t="s">
        <v>18273</v>
      </c>
      <c r="L887" s="1" t="s">
        <v>885</v>
      </c>
      <c r="M887" s="1" t="s">
        <v>12428</v>
      </c>
      <c r="N887" s="1" t="s">
        <v>13215</v>
      </c>
      <c r="O887" s="1" t="s">
        <v>885</v>
      </c>
      <c r="P887" s="1" t="s">
        <v>18478</v>
      </c>
      <c r="Q887" s="1" t="s">
        <v>19095</v>
      </c>
      <c r="R887" s="1" t="s">
        <v>13946</v>
      </c>
      <c r="S887" s="1" t="s">
        <v>885</v>
      </c>
      <c r="T887" s="1"/>
      <c r="U887" s="1"/>
      <c r="V887" s="1" t="s">
        <v>13958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14659</v>
      </c>
      <c r="F888" s="1" t="s">
        <v>15733</v>
      </c>
      <c r="G888" s="1" t="s">
        <v>16797</v>
      </c>
      <c r="H888" s="1" t="s">
        <v>17865</v>
      </c>
      <c r="I888" s="1" t="s">
        <v>10806</v>
      </c>
      <c r="J888" s="1"/>
      <c r="K888" s="1" t="s">
        <v>18273</v>
      </c>
      <c r="L888" s="1" t="s">
        <v>886</v>
      </c>
      <c r="M888" s="1" t="s">
        <v>12429</v>
      </c>
      <c r="N888" s="1" t="s">
        <v>13215</v>
      </c>
      <c r="O888" s="1" t="s">
        <v>886</v>
      </c>
      <c r="P888" s="1" t="s">
        <v>18478</v>
      </c>
      <c r="Q888" s="1" t="s">
        <v>19096</v>
      </c>
      <c r="R888" s="1" t="s">
        <v>13946</v>
      </c>
      <c r="S888" s="1" t="s">
        <v>886</v>
      </c>
      <c r="T888" s="1"/>
      <c r="U888" s="1"/>
      <c r="V888" s="1" t="s">
        <v>13958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14660</v>
      </c>
      <c r="F889" s="1" t="s">
        <v>14660</v>
      </c>
      <c r="G889" s="1" t="s">
        <v>16798</v>
      </c>
      <c r="H889" s="1" t="s">
        <v>17866</v>
      </c>
      <c r="I889" s="1" t="s">
        <v>10807</v>
      </c>
      <c r="J889" s="1"/>
      <c r="K889" s="1" t="s">
        <v>18273</v>
      </c>
      <c r="L889" s="1" t="s">
        <v>887</v>
      </c>
      <c r="M889" s="1" t="s">
        <v>12430</v>
      </c>
      <c r="N889" s="1" t="s">
        <v>13215</v>
      </c>
      <c r="O889" s="1" t="s">
        <v>887</v>
      </c>
      <c r="P889" s="1" t="s">
        <v>18478</v>
      </c>
      <c r="Q889" s="1" t="s">
        <v>19097</v>
      </c>
      <c r="R889" s="1" t="s">
        <v>13946</v>
      </c>
      <c r="S889" s="1" t="s">
        <v>887</v>
      </c>
      <c r="T889" s="1"/>
      <c r="U889" s="1"/>
      <c r="V889" s="1" t="s">
        <v>13958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14661</v>
      </c>
      <c r="F890" s="1" t="s">
        <v>15734</v>
      </c>
      <c r="G890" s="1" t="s">
        <v>16799</v>
      </c>
      <c r="H890" s="1" t="s">
        <v>17867</v>
      </c>
      <c r="I890" s="1" t="s">
        <v>10808</v>
      </c>
      <c r="J890" s="1"/>
      <c r="K890" s="1" t="s">
        <v>18273</v>
      </c>
      <c r="L890" s="1" t="s">
        <v>888</v>
      </c>
      <c r="M890" s="1" t="s">
        <v>12431</v>
      </c>
      <c r="N890" s="1" t="s">
        <v>13215</v>
      </c>
      <c r="O890" s="1" t="s">
        <v>888</v>
      </c>
      <c r="P890" s="1" t="s">
        <v>18478</v>
      </c>
      <c r="Q890" s="1" t="s">
        <v>19098</v>
      </c>
      <c r="R890" s="1" t="s">
        <v>13946</v>
      </c>
      <c r="S890" s="1" t="s">
        <v>888</v>
      </c>
      <c r="T890" s="1"/>
      <c r="U890" s="1"/>
      <c r="V890" s="1" t="s">
        <v>13958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14662</v>
      </c>
      <c r="F891" s="1" t="s">
        <v>15735</v>
      </c>
      <c r="G891" s="1" t="s">
        <v>16800</v>
      </c>
      <c r="H891" s="1" t="s">
        <v>17868</v>
      </c>
      <c r="I891" s="1" t="s">
        <v>9988</v>
      </c>
      <c r="J891" s="1"/>
      <c r="K891" s="1" t="s">
        <v>18273</v>
      </c>
      <c r="L891" s="1" t="s">
        <v>889</v>
      </c>
      <c r="M891" s="1" t="s">
        <v>12432</v>
      </c>
      <c r="N891" s="1" t="s">
        <v>13215</v>
      </c>
      <c r="O891" s="1" t="s">
        <v>889</v>
      </c>
      <c r="P891" s="1" t="s">
        <v>18478</v>
      </c>
      <c r="Q891" s="1" t="s">
        <v>19099</v>
      </c>
      <c r="R891" s="1" t="s">
        <v>13946</v>
      </c>
      <c r="S891" s="1" t="s">
        <v>889</v>
      </c>
      <c r="T891" s="1"/>
      <c r="U891" s="1"/>
      <c r="V891" s="1" t="s">
        <v>13958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14663</v>
      </c>
      <c r="F892" s="1" t="s">
        <v>14663</v>
      </c>
      <c r="G892" s="1" t="s">
        <v>16801</v>
      </c>
      <c r="H892" s="1" t="s">
        <v>17869</v>
      </c>
      <c r="I892" s="1" t="s">
        <v>10809</v>
      </c>
      <c r="J892" s="1"/>
      <c r="K892" s="1" t="s">
        <v>18273</v>
      </c>
      <c r="L892" s="1" t="s">
        <v>890</v>
      </c>
      <c r="M892" s="1" t="s">
        <v>12433</v>
      </c>
      <c r="N892" s="1" t="s">
        <v>13215</v>
      </c>
      <c r="O892" s="1" t="s">
        <v>890</v>
      </c>
      <c r="P892" s="1" t="s">
        <v>18478</v>
      </c>
      <c r="Q892" s="1" t="s">
        <v>19100</v>
      </c>
      <c r="R892" s="1" t="s">
        <v>13946</v>
      </c>
      <c r="S892" s="1" t="s">
        <v>890</v>
      </c>
      <c r="T892" s="1"/>
      <c r="U892" s="1"/>
      <c r="V892" s="1" t="s">
        <v>13958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5920</v>
      </c>
      <c r="G893" s="1" t="s">
        <v>7546</v>
      </c>
      <c r="H893" s="1" t="s">
        <v>9171</v>
      </c>
      <c r="I893" s="1" t="s">
        <v>10810</v>
      </c>
      <c r="J893" s="1"/>
      <c r="K893" s="1" t="s">
        <v>18273</v>
      </c>
      <c r="L893" s="1" t="s">
        <v>891</v>
      </c>
      <c r="M893" s="1" t="s">
        <v>12434</v>
      </c>
      <c r="N893" s="1" t="s">
        <v>13215</v>
      </c>
      <c r="O893" s="1" t="s">
        <v>891</v>
      </c>
      <c r="P893" s="1" t="s">
        <v>18479</v>
      </c>
      <c r="Q893" s="1" t="s">
        <v>18479</v>
      </c>
      <c r="R893" s="1" t="s">
        <v>13946</v>
      </c>
      <c r="S893" s="1" t="s">
        <v>891</v>
      </c>
      <c r="T893" s="1"/>
      <c r="U893" s="1" t="s">
        <v>19802</v>
      </c>
      <c r="V893" s="1" t="s">
        <v>13958</v>
      </c>
      <c r="W893" s="1" t="s">
        <v>891</v>
      </c>
      <c r="X893" s="1"/>
      <c r="Y893" t="s">
        <v>20030</v>
      </c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14664</v>
      </c>
      <c r="F894" s="1" t="s">
        <v>15736</v>
      </c>
      <c r="G894" s="1" t="s">
        <v>16802</v>
      </c>
      <c r="H894" s="1" t="s">
        <v>14664</v>
      </c>
      <c r="I894" s="1" t="s">
        <v>10811</v>
      </c>
      <c r="J894" s="1"/>
      <c r="K894" s="1" t="s">
        <v>18273</v>
      </c>
      <c r="L894" s="1" t="s">
        <v>892</v>
      </c>
      <c r="M894" s="1" t="s">
        <v>12435</v>
      </c>
      <c r="N894" s="1" t="s">
        <v>13215</v>
      </c>
      <c r="O894" s="1" t="s">
        <v>892</v>
      </c>
      <c r="P894" s="1" t="s">
        <v>18479</v>
      </c>
      <c r="Q894" s="1" t="s">
        <v>18479</v>
      </c>
      <c r="R894" s="1" t="s">
        <v>13946</v>
      </c>
      <c r="S894" s="1" t="s">
        <v>892</v>
      </c>
      <c r="T894" s="1"/>
      <c r="U894" s="1"/>
      <c r="V894" s="1" t="s">
        <v>13958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14665</v>
      </c>
      <c r="F895" s="1" t="s">
        <v>15737</v>
      </c>
      <c r="G895" s="1" t="s">
        <v>16803</v>
      </c>
      <c r="H895" s="1" t="s">
        <v>17870</v>
      </c>
      <c r="I895" s="1" t="s">
        <v>10812</v>
      </c>
      <c r="J895" s="1"/>
      <c r="K895" s="1" t="s">
        <v>18273</v>
      </c>
      <c r="L895" s="1" t="s">
        <v>893</v>
      </c>
      <c r="M895" s="1" t="s">
        <v>12436</v>
      </c>
      <c r="N895" s="1" t="s">
        <v>13215</v>
      </c>
      <c r="O895" s="1" t="s">
        <v>893</v>
      </c>
      <c r="P895" s="1" t="s">
        <v>18479</v>
      </c>
      <c r="Q895" s="1" t="s">
        <v>18479</v>
      </c>
      <c r="R895" s="1" t="s">
        <v>13946</v>
      </c>
      <c r="S895" s="1" t="s">
        <v>893</v>
      </c>
      <c r="T895" s="1"/>
      <c r="U895" s="1"/>
      <c r="V895" s="1" t="s">
        <v>13958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5923</v>
      </c>
      <c r="G896" s="1" t="s">
        <v>7549</v>
      </c>
      <c r="H896" s="1" t="s">
        <v>9173</v>
      </c>
      <c r="I896" s="1" t="s">
        <v>10813</v>
      </c>
      <c r="J896" s="1"/>
      <c r="K896" s="1" t="s">
        <v>18273</v>
      </c>
      <c r="L896" s="1" t="s">
        <v>894</v>
      </c>
      <c r="M896" s="1" t="s">
        <v>12437</v>
      </c>
      <c r="N896" s="1" t="s">
        <v>13215</v>
      </c>
      <c r="O896" s="1" t="s">
        <v>894</v>
      </c>
      <c r="P896" s="1" t="s">
        <v>18479</v>
      </c>
      <c r="Q896" s="1" t="s">
        <v>18479</v>
      </c>
      <c r="R896" s="1" t="s">
        <v>13946</v>
      </c>
      <c r="S896" s="1" t="s">
        <v>894</v>
      </c>
      <c r="T896" s="1"/>
      <c r="U896" s="1"/>
      <c r="V896" s="1" t="s">
        <v>13958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14666</v>
      </c>
      <c r="F897" s="1" t="s">
        <v>15738</v>
      </c>
      <c r="G897" s="1" t="s">
        <v>16804</v>
      </c>
      <c r="H897" s="1" t="s">
        <v>17871</v>
      </c>
      <c r="I897" s="1" t="s">
        <v>10814</v>
      </c>
      <c r="J897" s="1"/>
      <c r="K897" s="1" t="s">
        <v>18273</v>
      </c>
      <c r="L897" s="1" t="s">
        <v>895</v>
      </c>
      <c r="M897" s="1" t="s">
        <v>12438</v>
      </c>
      <c r="N897" s="1" t="s">
        <v>13215</v>
      </c>
      <c r="O897" s="1" t="s">
        <v>895</v>
      </c>
      <c r="P897" s="1" t="s">
        <v>18480</v>
      </c>
      <c r="Q897" s="1" t="s">
        <v>19101</v>
      </c>
      <c r="R897" s="1" t="s">
        <v>13946</v>
      </c>
      <c r="S897" s="1" t="s">
        <v>895</v>
      </c>
      <c r="T897" s="1" t="s">
        <v>19611</v>
      </c>
      <c r="U897" s="1"/>
      <c r="V897" s="1" t="s">
        <v>13958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14667</v>
      </c>
      <c r="F898" s="1" t="s">
        <v>15739</v>
      </c>
      <c r="G898" s="1" t="s">
        <v>16805</v>
      </c>
      <c r="H898" s="1" t="s">
        <v>17872</v>
      </c>
      <c r="I898" s="1" t="s">
        <v>10815</v>
      </c>
      <c r="J898" s="1"/>
      <c r="K898" s="1" t="s">
        <v>18273</v>
      </c>
      <c r="L898" s="1" t="s">
        <v>896</v>
      </c>
      <c r="M898" s="1" t="s">
        <v>12439</v>
      </c>
      <c r="N898" s="1" t="s">
        <v>13215</v>
      </c>
      <c r="O898" s="1" t="s">
        <v>896</v>
      </c>
      <c r="P898" s="1" t="s">
        <v>18480</v>
      </c>
      <c r="Q898" s="1" t="s">
        <v>19102</v>
      </c>
      <c r="R898" s="1" t="s">
        <v>13946</v>
      </c>
      <c r="S898" s="1" t="s">
        <v>896</v>
      </c>
      <c r="T898" s="1"/>
      <c r="U898" s="1"/>
      <c r="V898" s="1" t="s">
        <v>13958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14668</v>
      </c>
      <c r="F899" s="1" t="s">
        <v>15740</v>
      </c>
      <c r="G899" s="1" t="s">
        <v>16806</v>
      </c>
      <c r="H899" s="1" t="s">
        <v>17873</v>
      </c>
      <c r="I899" s="1" t="s">
        <v>10816</v>
      </c>
      <c r="J899" s="1"/>
      <c r="K899" s="1" t="s">
        <v>18273</v>
      </c>
      <c r="L899" s="1" t="s">
        <v>897</v>
      </c>
      <c r="M899" s="1" t="s">
        <v>12440</v>
      </c>
      <c r="N899" s="1" t="s">
        <v>13215</v>
      </c>
      <c r="O899" s="1" t="s">
        <v>897</v>
      </c>
      <c r="P899" s="1" t="s">
        <v>18481</v>
      </c>
      <c r="Q899" s="1" t="s">
        <v>18481</v>
      </c>
      <c r="R899" s="1" t="s">
        <v>13946</v>
      </c>
      <c r="S899" s="1" t="s">
        <v>897</v>
      </c>
      <c r="T899" s="1"/>
      <c r="U899" s="1" t="s">
        <v>19803</v>
      </c>
      <c r="V899" s="1" t="s">
        <v>13958</v>
      </c>
      <c r="W899" s="1" t="s">
        <v>897</v>
      </c>
      <c r="X899" s="1"/>
      <c r="Y899" t="s">
        <v>20031</v>
      </c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14669</v>
      </c>
      <c r="F900" s="1" t="s">
        <v>15741</v>
      </c>
      <c r="G900" s="1" t="s">
        <v>16807</v>
      </c>
      <c r="H900" s="1" t="s">
        <v>17874</v>
      </c>
      <c r="I900" s="1" t="s">
        <v>10817</v>
      </c>
      <c r="J900" s="1"/>
      <c r="K900" s="1" t="s">
        <v>18273</v>
      </c>
      <c r="L900" s="1" t="s">
        <v>898</v>
      </c>
      <c r="M900" s="1" t="s">
        <v>12441</v>
      </c>
      <c r="N900" s="1" t="s">
        <v>13215</v>
      </c>
      <c r="O900" s="1" t="s">
        <v>898</v>
      </c>
      <c r="P900" s="1" t="s">
        <v>18482</v>
      </c>
      <c r="Q900" s="1" t="s">
        <v>19103</v>
      </c>
      <c r="R900" s="1" t="s">
        <v>13946</v>
      </c>
      <c r="S900" s="1" t="s">
        <v>898</v>
      </c>
      <c r="T900" s="1" t="s">
        <v>19612</v>
      </c>
      <c r="U900" s="1"/>
      <c r="V900" s="1" t="s">
        <v>13958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14670</v>
      </c>
      <c r="F901" s="1" t="s">
        <v>15742</v>
      </c>
      <c r="G901" s="1" t="s">
        <v>16808</v>
      </c>
      <c r="H901" s="1" t="s">
        <v>17875</v>
      </c>
      <c r="I901" s="1" t="s">
        <v>10818</v>
      </c>
      <c r="J901" s="1"/>
      <c r="K901" s="1" t="s">
        <v>18273</v>
      </c>
      <c r="L901" s="1" t="s">
        <v>899</v>
      </c>
      <c r="M901" s="1" t="s">
        <v>12442</v>
      </c>
      <c r="N901" s="1" t="s">
        <v>13215</v>
      </c>
      <c r="O901" s="1" t="s">
        <v>899</v>
      </c>
      <c r="P901" s="1" t="s">
        <v>18483</v>
      </c>
      <c r="Q901" s="1" t="s">
        <v>18483</v>
      </c>
      <c r="R901" s="1" t="s">
        <v>13946</v>
      </c>
      <c r="S901" s="1" t="s">
        <v>899</v>
      </c>
      <c r="T901" s="1"/>
      <c r="U901" s="1" t="s">
        <v>19804</v>
      </c>
      <c r="V901" s="1" t="s">
        <v>13958</v>
      </c>
      <c r="W901" s="1" t="s">
        <v>899</v>
      </c>
      <c r="X901" s="1"/>
      <c r="Y901" t="s">
        <v>20032</v>
      </c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14671</v>
      </c>
      <c r="F902" s="1" t="s">
        <v>15743</v>
      </c>
      <c r="G902" s="1" t="s">
        <v>16809</v>
      </c>
      <c r="H902" s="1" t="s">
        <v>17876</v>
      </c>
      <c r="I902" s="1" t="s">
        <v>10819</v>
      </c>
      <c r="J902" s="1"/>
      <c r="K902" s="1" t="s">
        <v>18273</v>
      </c>
      <c r="L902" s="1" t="s">
        <v>900</v>
      </c>
      <c r="M902" s="1" t="s">
        <v>12443</v>
      </c>
      <c r="N902" s="1" t="s">
        <v>13215</v>
      </c>
      <c r="O902" s="1" t="s">
        <v>900</v>
      </c>
      <c r="P902" s="1" t="s">
        <v>18483</v>
      </c>
      <c r="Q902" s="1" t="s">
        <v>18483</v>
      </c>
      <c r="R902" s="1" t="s">
        <v>13946</v>
      </c>
      <c r="S902" s="1" t="s">
        <v>900</v>
      </c>
      <c r="T902" s="1"/>
      <c r="U902" s="1"/>
      <c r="V902" s="1" t="s">
        <v>13958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14672</v>
      </c>
      <c r="F903" s="1" t="s">
        <v>15744</v>
      </c>
      <c r="G903" s="1" t="s">
        <v>16810</v>
      </c>
      <c r="H903" s="1" t="s">
        <v>17877</v>
      </c>
      <c r="I903" s="1" t="s">
        <v>10820</v>
      </c>
      <c r="J903" s="1"/>
      <c r="K903" s="1" t="s">
        <v>18273</v>
      </c>
      <c r="L903" s="1" t="s">
        <v>901</v>
      </c>
      <c r="M903" s="1" t="s">
        <v>12444</v>
      </c>
      <c r="N903" s="1" t="s">
        <v>13215</v>
      </c>
      <c r="O903" s="1" t="s">
        <v>901</v>
      </c>
      <c r="P903" s="1" t="s">
        <v>18483</v>
      </c>
      <c r="Q903" s="1" t="s">
        <v>18483</v>
      </c>
      <c r="R903" s="1" t="s">
        <v>13946</v>
      </c>
      <c r="S903" s="1" t="s">
        <v>901</v>
      </c>
      <c r="T903" s="1"/>
      <c r="U903" s="1"/>
      <c r="V903" s="1" t="s">
        <v>13958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14673</v>
      </c>
      <c r="F904" s="1" t="s">
        <v>15745</v>
      </c>
      <c r="G904" s="1" t="s">
        <v>16811</v>
      </c>
      <c r="H904" s="1" t="s">
        <v>17878</v>
      </c>
      <c r="I904" s="1" t="s">
        <v>10821</v>
      </c>
      <c r="J904" s="1"/>
      <c r="K904" s="1" t="s">
        <v>18273</v>
      </c>
      <c r="L904" s="1" t="s">
        <v>902</v>
      </c>
      <c r="M904" s="1" t="s">
        <v>12445</v>
      </c>
      <c r="N904" s="1" t="s">
        <v>13215</v>
      </c>
      <c r="O904" s="1" t="s">
        <v>902</v>
      </c>
      <c r="P904" s="1" t="s">
        <v>18484</v>
      </c>
      <c r="Q904" s="1" t="s">
        <v>19104</v>
      </c>
      <c r="R904" s="1" t="s">
        <v>13946</v>
      </c>
      <c r="S904" s="1" t="s">
        <v>902</v>
      </c>
      <c r="T904" s="1" t="s">
        <v>19613</v>
      </c>
      <c r="U904" s="1"/>
      <c r="V904" s="1" t="s">
        <v>13958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14674</v>
      </c>
      <c r="F905" s="1" t="s">
        <v>15746</v>
      </c>
      <c r="G905" s="1" t="s">
        <v>16812</v>
      </c>
      <c r="H905" s="1" t="s">
        <v>17879</v>
      </c>
      <c r="I905" s="1" t="s">
        <v>10822</v>
      </c>
      <c r="J905" s="1"/>
      <c r="K905" s="1" t="s">
        <v>18273</v>
      </c>
      <c r="L905" s="1" t="s">
        <v>903</v>
      </c>
      <c r="M905" s="1" t="s">
        <v>12446</v>
      </c>
      <c r="N905" s="1" t="s">
        <v>13215</v>
      </c>
      <c r="O905" s="1" t="s">
        <v>903</v>
      </c>
      <c r="P905" s="1" t="s">
        <v>18484</v>
      </c>
      <c r="Q905" s="1" t="s">
        <v>19105</v>
      </c>
      <c r="R905" s="1" t="s">
        <v>13946</v>
      </c>
      <c r="S905" s="1" t="s">
        <v>903</v>
      </c>
      <c r="T905" s="1"/>
      <c r="U905" s="1"/>
      <c r="V905" s="1" t="s">
        <v>13958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5933</v>
      </c>
      <c r="G906" s="1" t="s">
        <v>4291</v>
      </c>
      <c r="H906" s="1" t="s">
        <v>9183</v>
      </c>
      <c r="I906" s="1" t="s">
        <v>10823</v>
      </c>
      <c r="J906" s="1"/>
      <c r="K906" s="1" t="s">
        <v>18273</v>
      </c>
      <c r="L906" s="1" t="s">
        <v>904</v>
      </c>
      <c r="M906" s="1" t="s">
        <v>12447</v>
      </c>
      <c r="N906" s="1" t="s">
        <v>13215</v>
      </c>
      <c r="O906" s="1" t="s">
        <v>904</v>
      </c>
      <c r="P906" s="1" t="s">
        <v>18485</v>
      </c>
      <c r="Q906" s="1" t="s">
        <v>18485</v>
      </c>
      <c r="R906" s="1" t="s">
        <v>13946</v>
      </c>
      <c r="S906" s="1" t="s">
        <v>904</v>
      </c>
      <c r="T906" s="1"/>
      <c r="U906" s="1" t="s">
        <v>19805</v>
      </c>
      <c r="V906" s="1" t="s">
        <v>13958</v>
      </c>
      <c r="W906" s="1" t="s">
        <v>904</v>
      </c>
      <c r="X906" s="1"/>
      <c r="Y906" t="s">
        <v>20033</v>
      </c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14675</v>
      </c>
      <c r="F907" s="1" t="s">
        <v>15747</v>
      </c>
      <c r="G907" s="1" t="s">
        <v>14675</v>
      </c>
      <c r="H907" s="1" t="s">
        <v>17880</v>
      </c>
      <c r="I907" s="1" t="s">
        <v>10824</v>
      </c>
      <c r="J907" s="1"/>
      <c r="K907" s="1" t="s">
        <v>18273</v>
      </c>
      <c r="L907" s="1" t="s">
        <v>905</v>
      </c>
      <c r="M907" s="1" t="s">
        <v>12448</v>
      </c>
      <c r="N907" s="1" t="s">
        <v>13215</v>
      </c>
      <c r="O907" s="1" t="s">
        <v>905</v>
      </c>
      <c r="P907" s="1" t="s">
        <v>18485</v>
      </c>
      <c r="Q907" s="1" t="s">
        <v>18485</v>
      </c>
      <c r="R907" s="1" t="s">
        <v>13946</v>
      </c>
      <c r="S907" s="1" t="s">
        <v>905</v>
      </c>
      <c r="T907" s="1"/>
      <c r="U907" s="1"/>
      <c r="V907" s="1" t="s">
        <v>13958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14676</v>
      </c>
      <c r="F908" s="1" t="s">
        <v>15748</v>
      </c>
      <c r="G908" s="1" t="s">
        <v>16813</v>
      </c>
      <c r="H908" s="1" t="s">
        <v>17880</v>
      </c>
      <c r="I908" s="1" t="s">
        <v>10825</v>
      </c>
      <c r="J908" s="1"/>
      <c r="K908" s="1" t="s">
        <v>18273</v>
      </c>
      <c r="L908" s="1" t="s">
        <v>906</v>
      </c>
      <c r="M908" s="1" t="s">
        <v>12449</v>
      </c>
      <c r="N908" s="1" t="s">
        <v>13215</v>
      </c>
      <c r="O908" s="1" t="s">
        <v>906</v>
      </c>
      <c r="P908" s="1" t="s">
        <v>18486</v>
      </c>
      <c r="Q908" s="1" t="s">
        <v>19106</v>
      </c>
      <c r="R908" s="1" t="s">
        <v>13946</v>
      </c>
      <c r="S908" s="1" t="s">
        <v>906</v>
      </c>
      <c r="T908" s="1" t="s">
        <v>19614</v>
      </c>
      <c r="U908" s="1"/>
      <c r="V908" s="1" t="s">
        <v>13958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14677</v>
      </c>
      <c r="F909" s="1" t="s">
        <v>15749</v>
      </c>
      <c r="G909" s="1" t="s">
        <v>16814</v>
      </c>
      <c r="H909" s="1" t="s">
        <v>17881</v>
      </c>
      <c r="I909" s="1" t="s">
        <v>10826</v>
      </c>
      <c r="J909" s="1"/>
      <c r="K909" s="1" t="s">
        <v>18273</v>
      </c>
      <c r="L909" s="1" t="s">
        <v>907</v>
      </c>
      <c r="M909" s="1" t="s">
        <v>12450</v>
      </c>
      <c r="N909" s="1" t="s">
        <v>13215</v>
      </c>
      <c r="O909" s="1" t="s">
        <v>907</v>
      </c>
      <c r="P909" s="1" t="s">
        <v>18486</v>
      </c>
      <c r="Q909" s="1" t="s">
        <v>19107</v>
      </c>
      <c r="R909" s="1" t="s">
        <v>13946</v>
      </c>
      <c r="S909" s="1" t="s">
        <v>907</v>
      </c>
      <c r="T909" s="1"/>
      <c r="U909" s="1"/>
      <c r="V909" s="1" t="s">
        <v>13958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5937</v>
      </c>
      <c r="G910" s="1" t="s">
        <v>7561</v>
      </c>
      <c r="H910" s="1" t="s">
        <v>9186</v>
      </c>
      <c r="I910" s="1" t="s">
        <v>10827</v>
      </c>
      <c r="J910" s="1"/>
      <c r="K910" s="1" t="s">
        <v>18273</v>
      </c>
      <c r="L910" s="1" t="s">
        <v>908</v>
      </c>
      <c r="M910" s="1" t="s">
        <v>12451</v>
      </c>
      <c r="N910" s="1" t="s">
        <v>13215</v>
      </c>
      <c r="O910" s="1" t="s">
        <v>908</v>
      </c>
      <c r="P910" s="1" t="s">
        <v>18486</v>
      </c>
      <c r="Q910" s="1" t="s">
        <v>19108</v>
      </c>
      <c r="R910" s="1" t="s">
        <v>13946</v>
      </c>
      <c r="S910" s="1" t="s">
        <v>908</v>
      </c>
      <c r="T910" s="1"/>
      <c r="U910" s="1"/>
      <c r="V910" s="1" t="s">
        <v>13958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14678</v>
      </c>
      <c r="F911" s="1" t="s">
        <v>15750</v>
      </c>
      <c r="G911" s="1" t="s">
        <v>16815</v>
      </c>
      <c r="H911" s="1" t="s">
        <v>17882</v>
      </c>
      <c r="I911" s="1" t="s">
        <v>10828</v>
      </c>
      <c r="J911" s="1"/>
      <c r="K911" s="1" t="s">
        <v>18273</v>
      </c>
      <c r="L911" s="1" t="s">
        <v>909</v>
      </c>
      <c r="M911" s="1" t="s">
        <v>12452</v>
      </c>
      <c r="N911" s="1" t="s">
        <v>13215</v>
      </c>
      <c r="O911" s="1" t="s">
        <v>909</v>
      </c>
      <c r="P911" s="1" t="s">
        <v>18487</v>
      </c>
      <c r="Q911" s="1" t="s">
        <v>18487</v>
      </c>
      <c r="R911" s="1" t="s">
        <v>13946</v>
      </c>
      <c r="S911" s="1" t="s">
        <v>909</v>
      </c>
      <c r="T911" s="1"/>
      <c r="U911" s="1" t="s">
        <v>19806</v>
      </c>
      <c r="V911" s="1" t="s">
        <v>13958</v>
      </c>
      <c r="W911" s="1" t="s">
        <v>909</v>
      </c>
      <c r="X911" s="1"/>
      <c r="Y911" t="s">
        <v>20034</v>
      </c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5939</v>
      </c>
      <c r="G912" s="1" t="s">
        <v>7563</v>
      </c>
      <c r="H912" s="1" t="s">
        <v>9188</v>
      </c>
      <c r="I912" s="1" t="s">
        <v>10829</v>
      </c>
      <c r="J912" s="1"/>
      <c r="K912" s="1" t="s">
        <v>18273</v>
      </c>
      <c r="L912" s="1" t="s">
        <v>910</v>
      </c>
      <c r="M912" s="1" t="s">
        <v>12453</v>
      </c>
      <c r="N912" s="1" t="s">
        <v>13215</v>
      </c>
      <c r="O912" s="1" t="s">
        <v>910</v>
      </c>
      <c r="P912" s="1" t="s">
        <v>18487</v>
      </c>
      <c r="Q912" s="1" t="s">
        <v>18487</v>
      </c>
      <c r="R912" s="1" t="s">
        <v>13946</v>
      </c>
      <c r="S912" s="1" t="s">
        <v>910</v>
      </c>
      <c r="T912" s="1"/>
      <c r="U912" s="1"/>
      <c r="V912" s="1" t="s">
        <v>13958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5940</v>
      </c>
      <c r="G913" s="1" t="s">
        <v>7564</v>
      </c>
      <c r="H913" s="1" t="s">
        <v>9189</v>
      </c>
      <c r="I913" s="1" t="s">
        <v>10830</v>
      </c>
      <c r="J913" s="1"/>
      <c r="K913" s="1" t="s">
        <v>18273</v>
      </c>
      <c r="L913" s="1" t="s">
        <v>911</v>
      </c>
      <c r="M913" s="1" t="s">
        <v>12454</v>
      </c>
      <c r="N913" s="1" t="s">
        <v>13215</v>
      </c>
      <c r="O913" s="1" t="s">
        <v>911</v>
      </c>
      <c r="P913" s="1" t="s">
        <v>18488</v>
      </c>
      <c r="Q913" s="1" t="s">
        <v>19109</v>
      </c>
      <c r="R913" s="1" t="s">
        <v>13946</v>
      </c>
      <c r="S913" s="1" t="s">
        <v>911</v>
      </c>
      <c r="T913" s="1" t="s">
        <v>19615</v>
      </c>
      <c r="U913" s="1"/>
      <c r="V913" s="1" t="s">
        <v>13958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5941</v>
      </c>
      <c r="G914" s="1" t="s">
        <v>7565</v>
      </c>
      <c r="H914" s="1" t="s">
        <v>9190</v>
      </c>
      <c r="I914" s="1" t="s">
        <v>10831</v>
      </c>
      <c r="J914" s="1"/>
      <c r="K914" s="1" t="s">
        <v>18273</v>
      </c>
      <c r="L914" s="1" t="s">
        <v>912</v>
      </c>
      <c r="M914" s="1" t="s">
        <v>12455</v>
      </c>
      <c r="N914" s="1" t="s">
        <v>13215</v>
      </c>
      <c r="O914" s="1" t="s">
        <v>912</v>
      </c>
      <c r="P914" s="1" t="s">
        <v>18488</v>
      </c>
      <c r="Q914" s="1" t="s">
        <v>19110</v>
      </c>
      <c r="R914" s="1" t="s">
        <v>13946</v>
      </c>
      <c r="S914" s="1" t="s">
        <v>912</v>
      </c>
      <c r="T914" s="1"/>
      <c r="U914" s="1"/>
      <c r="V914" s="1" t="s">
        <v>13958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14679</v>
      </c>
      <c r="F915" s="1" t="s">
        <v>15751</v>
      </c>
      <c r="G915" s="1" t="s">
        <v>16816</v>
      </c>
      <c r="H915" s="1" t="s">
        <v>17883</v>
      </c>
      <c r="I915" s="1" t="s">
        <v>10832</v>
      </c>
      <c r="J915" s="1"/>
      <c r="K915" s="1" t="s">
        <v>18273</v>
      </c>
      <c r="L915" s="1" t="s">
        <v>913</v>
      </c>
      <c r="M915" s="1" t="s">
        <v>12456</v>
      </c>
      <c r="N915" s="1" t="s">
        <v>13215</v>
      </c>
      <c r="O915" s="1" t="s">
        <v>913</v>
      </c>
      <c r="P915" s="1" t="s">
        <v>18488</v>
      </c>
      <c r="Q915" s="1" t="s">
        <v>19111</v>
      </c>
      <c r="R915" s="1" t="s">
        <v>13946</v>
      </c>
      <c r="S915" s="1" t="s">
        <v>913</v>
      </c>
      <c r="T915" s="1"/>
      <c r="U915" s="1"/>
      <c r="V915" s="1" t="s">
        <v>13958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14680</v>
      </c>
      <c r="F916" s="1" t="s">
        <v>15752</v>
      </c>
      <c r="G916" s="1" t="s">
        <v>16817</v>
      </c>
      <c r="H916" s="1" t="s">
        <v>17884</v>
      </c>
      <c r="I916" s="1" t="s">
        <v>10833</v>
      </c>
      <c r="J916" s="1"/>
      <c r="K916" s="1" t="s">
        <v>18273</v>
      </c>
      <c r="L916" s="1" t="s">
        <v>914</v>
      </c>
      <c r="M916" s="1" t="s">
        <v>12457</v>
      </c>
      <c r="N916" s="1" t="s">
        <v>13215</v>
      </c>
      <c r="O916" s="1" t="s">
        <v>914</v>
      </c>
      <c r="P916" s="1" t="s">
        <v>18488</v>
      </c>
      <c r="Q916" s="1" t="s">
        <v>19112</v>
      </c>
      <c r="R916" s="1" t="s">
        <v>13946</v>
      </c>
      <c r="S916" s="1" t="s">
        <v>914</v>
      </c>
      <c r="T916" s="1"/>
      <c r="U916" s="1"/>
      <c r="V916" s="1" t="s">
        <v>13958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5944</v>
      </c>
      <c r="G917" s="1" t="s">
        <v>7568</v>
      </c>
      <c r="H917" s="1" t="s">
        <v>9193</v>
      </c>
      <c r="I917" s="1" t="s">
        <v>10834</v>
      </c>
      <c r="J917" s="1"/>
      <c r="K917" s="1" t="s">
        <v>18273</v>
      </c>
      <c r="L917" s="1" t="s">
        <v>915</v>
      </c>
      <c r="M917" s="1" t="s">
        <v>12458</v>
      </c>
      <c r="N917" s="1" t="s">
        <v>13215</v>
      </c>
      <c r="O917" s="1" t="s">
        <v>915</v>
      </c>
      <c r="P917" s="1" t="s">
        <v>18488</v>
      </c>
      <c r="Q917" s="1" t="s">
        <v>19113</v>
      </c>
      <c r="R917" s="1" t="s">
        <v>13946</v>
      </c>
      <c r="S917" s="1" t="s">
        <v>915</v>
      </c>
      <c r="T917" s="1"/>
      <c r="U917" s="1"/>
      <c r="V917" s="1" t="s">
        <v>13958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5945</v>
      </c>
      <c r="G918" s="1" t="s">
        <v>7569</v>
      </c>
      <c r="H918" s="1" t="s">
        <v>9194</v>
      </c>
      <c r="I918" s="1" t="s">
        <v>10835</v>
      </c>
      <c r="J918" s="1"/>
      <c r="K918" s="1" t="s">
        <v>18273</v>
      </c>
      <c r="L918" s="1" t="s">
        <v>916</v>
      </c>
      <c r="M918" s="1" t="s">
        <v>12459</v>
      </c>
      <c r="N918" s="1" t="s">
        <v>13215</v>
      </c>
      <c r="O918" s="1" t="s">
        <v>916</v>
      </c>
      <c r="P918" s="1" t="s">
        <v>18488</v>
      </c>
      <c r="Q918" s="1" t="s">
        <v>19114</v>
      </c>
      <c r="R918" s="1" t="s">
        <v>13946</v>
      </c>
      <c r="S918" s="1" t="s">
        <v>916</v>
      </c>
      <c r="T918" s="1"/>
      <c r="U918" s="1"/>
      <c r="V918" s="1" t="s">
        <v>13958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14681</v>
      </c>
      <c r="F919" s="1" t="s">
        <v>15753</v>
      </c>
      <c r="G919" s="1" t="s">
        <v>16818</v>
      </c>
      <c r="H919" s="1" t="s">
        <v>17885</v>
      </c>
      <c r="I919" s="1" t="s">
        <v>10836</v>
      </c>
      <c r="J919" s="1"/>
      <c r="K919" s="1" t="s">
        <v>18273</v>
      </c>
      <c r="L919" s="1" t="s">
        <v>917</v>
      </c>
      <c r="M919" s="1" t="s">
        <v>12460</v>
      </c>
      <c r="N919" s="1" t="s">
        <v>13215</v>
      </c>
      <c r="O919" s="1" t="s">
        <v>917</v>
      </c>
      <c r="P919" s="1" t="s">
        <v>18488</v>
      </c>
      <c r="Q919" s="1" t="s">
        <v>19115</v>
      </c>
      <c r="R919" s="1" t="s">
        <v>13946</v>
      </c>
      <c r="S919" s="1" t="s">
        <v>917</v>
      </c>
      <c r="T919" s="1"/>
      <c r="U919" s="1"/>
      <c r="V919" s="1" t="s">
        <v>13958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5947</v>
      </c>
      <c r="G920" s="1" t="s">
        <v>7571</v>
      </c>
      <c r="H920" s="1" t="s">
        <v>9196</v>
      </c>
      <c r="I920" s="1" t="s">
        <v>10837</v>
      </c>
      <c r="J920" s="1"/>
      <c r="K920" s="1" t="s">
        <v>18273</v>
      </c>
      <c r="L920" s="1" t="s">
        <v>918</v>
      </c>
      <c r="M920" s="1" t="s">
        <v>12461</v>
      </c>
      <c r="N920" s="1" t="s">
        <v>13215</v>
      </c>
      <c r="O920" s="1" t="s">
        <v>918</v>
      </c>
      <c r="P920" s="1" t="s">
        <v>18488</v>
      </c>
      <c r="Q920" s="1" t="s">
        <v>19116</v>
      </c>
      <c r="R920" s="1" t="s">
        <v>13946</v>
      </c>
      <c r="S920" s="1" t="s">
        <v>918</v>
      </c>
      <c r="T920" s="1"/>
      <c r="U920" s="1"/>
      <c r="V920" s="1" t="s">
        <v>13958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14682</v>
      </c>
      <c r="F921" s="1" t="s">
        <v>15754</v>
      </c>
      <c r="G921" s="1" t="s">
        <v>16819</v>
      </c>
      <c r="H921" s="1" t="s">
        <v>17886</v>
      </c>
      <c r="I921" s="1" t="s">
        <v>10838</v>
      </c>
      <c r="J921" s="1"/>
      <c r="K921" s="1" t="s">
        <v>18273</v>
      </c>
      <c r="L921" s="1" t="s">
        <v>919</v>
      </c>
      <c r="M921" s="1" t="s">
        <v>12462</v>
      </c>
      <c r="N921" s="1" t="s">
        <v>13215</v>
      </c>
      <c r="O921" s="1" t="s">
        <v>919</v>
      </c>
      <c r="P921" s="1" t="s">
        <v>18489</v>
      </c>
      <c r="Q921" s="1" t="s">
        <v>18489</v>
      </c>
      <c r="R921" s="1" t="s">
        <v>13946</v>
      </c>
      <c r="S921" s="1" t="s">
        <v>919</v>
      </c>
      <c r="T921" s="1"/>
      <c r="U921" s="1" t="s">
        <v>19807</v>
      </c>
      <c r="V921" s="1" t="s">
        <v>13958</v>
      </c>
      <c r="W921" s="1" t="s">
        <v>919</v>
      </c>
      <c r="X921" s="1" t="s">
        <v>19937</v>
      </c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5949</v>
      </c>
      <c r="G922" s="1" t="s">
        <v>7573</v>
      </c>
      <c r="H922" s="1" t="s">
        <v>9198</v>
      </c>
      <c r="I922" s="1" t="s">
        <v>10839</v>
      </c>
      <c r="J922" s="1"/>
      <c r="K922" s="1" t="s">
        <v>18273</v>
      </c>
      <c r="L922" s="1" t="s">
        <v>920</v>
      </c>
      <c r="M922" s="1" t="s">
        <v>12463</v>
      </c>
      <c r="N922" s="1" t="s">
        <v>13215</v>
      </c>
      <c r="O922" s="1" t="s">
        <v>920</v>
      </c>
      <c r="P922" s="1" t="s">
        <v>18489</v>
      </c>
      <c r="Q922" s="1" t="s">
        <v>18489</v>
      </c>
      <c r="R922" s="1" t="s">
        <v>13946</v>
      </c>
      <c r="S922" s="1" t="s">
        <v>920</v>
      </c>
      <c r="T922" s="1"/>
      <c r="U922" s="1"/>
      <c r="V922" s="1" t="s">
        <v>13958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14683</v>
      </c>
      <c r="F923" s="1" t="s">
        <v>15755</v>
      </c>
      <c r="G923" s="1" t="s">
        <v>16820</v>
      </c>
      <c r="H923" s="1" t="s">
        <v>17887</v>
      </c>
      <c r="I923" s="1" t="s">
        <v>10840</v>
      </c>
      <c r="J923" s="1"/>
      <c r="K923" s="1" t="s">
        <v>18273</v>
      </c>
      <c r="L923" s="1" t="s">
        <v>921</v>
      </c>
      <c r="M923" s="1" t="s">
        <v>12464</v>
      </c>
      <c r="N923" s="1" t="s">
        <v>13215</v>
      </c>
      <c r="O923" s="1" t="s">
        <v>921</v>
      </c>
      <c r="P923" s="1" t="s">
        <v>18489</v>
      </c>
      <c r="Q923" s="1" t="s">
        <v>18489</v>
      </c>
      <c r="R923" s="1" t="s">
        <v>13946</v>
      </c>
      <c r="S923" s="1" t="s">
        <v>921</v>
      </c>
      <c r="T923" s="1"/>
      <c r="U923" s="1"/>
      <c r="V923" s="1" t="s">
        <v>13958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14684</v>
      </c>
      <c r="F924" s="1" t="s">
        <v>15756</v>
      </c>
      <c r="G924" s="1" t="s">
        <v>16821</v>
      </c>
      <c r="H924" s="1" t="s">
        <v>17887</v>
      </c>
      <c r="I924" s="1" t="s">
        <v>10841</v>
      </c>
      <c r="J924" s="1"/>
      <c r="K924" s="1" t="s">
        <v>18273</v>
      </c>
      <c r="L924" s="1" t="s">
        <v>922</v>
      </c>
      <c r="M924" s="1" t="s">
        <v>12465</v>
      </c>
      <c r="N924" s="1" t="s">
        <v>13215</v>
      </c>
      <c r="O924" s="1" t="s">
        <v>922</v>
      </c>
      <c r="P924" s="1" t="s">
        <v>18489</v>
      </c>
      <c r="Q924" s="1" t="s">
        <v>18489</v>
      </c>
      <c r="R924" s="1" t="s">
        <v>13946</v>
      </c>
      <c r="S924" s="1" t="s">
        <v>922</v>
      </c>
      <c r="T924" s="1"/>
      <c r="U924" s="1"/>
      <c r="V924" s="1" t="s">
        <v>13958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14685</v>
      </c>
      <c r="F925" s="1" t="s">
        <v>15757</v>
      </c>
      <c r="G925" s="1" t="s">
        <v>16822</v>
      </c>
      <c r="H925" s="1" t="s">
        <v>17888</v>
      </c>
      <c r="I925" s="1" t="s">
        <v>10842</v>
      </c>
      <c r="J925" s="1"/>
      <c r="K925" s="1" t="s">
        <v>18273</v>
      </c>
      <c r="L925" s="1" t="s">
        <v>923</v>
      </c>
      <c r="M925" s="1" t="s">
        <v>12466</v>
      </c>
      <c r="N925" s="1" t="s">
        <v>13215</v>
      </c>
      <c r="O925" s="1" t="s">
        <v>923</v>
      </c>
      <c r="P925" s="1" t="s">
        <v>18489</v>
      </c>
      <c r="Q925" s="1" t="s">
        <v>18489</v>
      </c>
      <c r="R925" s="1" t="s">
        <v>13946</v>
      </c>
      <c r="S925" s="1" t="s">
        <v>923</v>
      </c>
      <c r="T925" s="1"/>
      <c r="U925" s="1"/>
      <c r="V925" s="1" t="s">
        <v>13958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14686</v>
      </c>
      <c r="F926" s="1" t="s">
        <v>15758</v>
      </c>
      <c r="G926" s="1" t="s">
        <v>16823</v>
      </c>
      <c r="H926" s="1" t="s">
        <v>17889</v>
      </c>
      <c r="I926" s="1" t="s">
        <v>10843</v>
      </c>
      <c r="J926" s="1"/>
      <c r="K926" s="1" t="s">
        <v>18273</v>
      </c>
      <c r="L926" s="1" t="s">
        <v>924</v>
      </c>
      <c r="M926" s="1" t="s">
        <v>12467</v>
      </c>
      <c r="N926" s="1" t="s">
        <v>13215</v>
      </c>
      <c r="O926" s="1" t="s">
        <v>924</v>
      </c>
      <c r="P926" s="1" t="s">
        <v>18489</v>
      </c>
      <c r="Q926" s="1" t="s">
        <v>18489</v>
      </c>
      <c r="R926" s="1" t="s">
        <v>13946</v>
      </c>
      <c r="S926" s="1" t="s">
        <v>924</v>
      </c>
      <c r="T926" s="1"/>
      <c r="U926" s="1"/>
      <c r="V926" s="1" t="s">
        <v>13958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14687</v>
      </c>
      <c r="F927" s="1" t="s">
        <v>15759</v>
      </c>
      <c r="G927" s="1" t="s">
        <v>16824</v>
      </c>
      <c r="H927" s="1" t="s">
        <v>17890</v>
      </c>
      <c r="I927" s="1" t="s">
        <v>10844</v>
      </c>
      <c r="J927" s="1"/>
      <c r="K927" s="1" t="s">
        <v>18273</v>
      </c>
      <c r="L927" s="1" t="s">
        <v>925</v>
      </c>
      <c r="M927" s="1" t="s">
        <v>12468</v>
      </c>
      <c r="N927" s="1" t="s">
        <v>13215</v>
      </c>
      <c r="O927" s="1" t="s">
        <v>925</v>
      </c>
      <c r="P927" s="1" t="s">
        <v>18489</v>
      </c>
      <c r="Q927" s="1" t="s">
        <v>18489</v>
      </c>
      <c r="R927" s="1" t="s">
        <v>13946</v>
      </c>
      <c r="S927" s="1" t="s">
        <v>925</v>
      </c>
      <c r="T927" s="1"/>
      <c r="U927" s="1"/>
      <c r="V927" s="1" t="s">
        <v>13958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14688</v>
      </c>
      <c r="F928" s="1" t="s">
        <v>15760</v>
      </c>
      <c r="G928" s="1" t="s">
        <v>16825</v>
      </c>
      <c r="H928" s="1" t="s">
        <v>17891</v>
      </c>
      <c r="I928" s="1" t="s">
        <v>10845</v>
      </c>
      <c r="J928" s="1"/>
      <c r="K928" s="1" t="s">
        <v>18273</v>
      </c>
      <c r="L928" s="1" t="s">
        <v>926</v>
      </c>
      <c r="M928" s="1" t="s">
        <v>12469</v>
      </c>
      <c r="N928" s="1" t="s">
        <v>13215</v>
      </c>
      <c r="O928" s="1" t="s">
        <v>926</v>
      </c>
      <c r="P928" s="1" t="s">
        <v>18489</v>
      </c>
      <c r="Q928" s="1" t="s">
        <v>18489</v>
      </c>
      <c r="R928" s="1" t="s">
        <v>13946</v>
      </c>
      <c r="S928" s="1" t="s">
        <v>926</v>
      </c>
      <c r="T928" s="1"/>
      <c r="U928" s="1"/>
      <c r="V928" s="1" t="s">
        <v>13958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14689</v>
      </c>
      <c r="F929" s="1" t="s">
        <v>15761</v>
      </c>
      <c r="G929" s="1" t="s">
        <v>16826</v>
      </c>
      <c r="H929" s="1" t="s">
        <v>17892</v>
      </c>
      <c r="I929" s="1" t="s">
        <v>10846</v>
      </c>
      <c r="J929" s="1"/>
      <c r="K929" s="1" t="s">
        <v>18273</v>
      </c>
      <c r="L929" s="1" t="s">
        <v>927</v>
      </c>
      <c r="M929" s="1" t="s">
        <v>12470</v>
      </c>
      <c r="N929" s="1" t="s">
        <v>13215</v>
      </c>
      <c r="O929" s="1" t="s">
        <v>927</v>
      </c>
      <c r="P929" s="1" t="s">
        <v>18489</v>
      </c>
      <c r="Q929" s="1" t="s">
        <v>18489</v>
      </c>
      <c r="R929" s="1" t="s">
        <v>13946</v>
      </c>
      <c r="S929" s="1" t="s">
        <v>927</v>
      </c>
      <c r="T929" s="1"/>
      <c r="U929" s="1"/>
      <c r="V929" s="1" t="s">
        <v>13958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5957</v>
      </c>
      <c r="G930" s="1" t="s">
        <v>7581</v>
      </c>
      <c r="H930" s="1" t="s">
        <v>9205</v>
      </c>
      <c r="I930" s="1" t="s">
        <v>10847</v>
      </c>
      <c r="J930" s="1"/>
      <c r="K930" s="1" t="s">
        <v>18273</v>
      </c>
      <c r="L930" s="1" t="s">
        <v>928</v>
      </c>
      <c r="M930" s="1" t="s">
        <v>12471</v>
      </c>
      <c r="N930" s="1" t="s">
        <v>13215</v>
      </c>
      <c r="O930" s="1" t="s">
        <v>928</v>
      </c>
      <c r="P930" s="1" t="s">
        <v>18489</v>
      </c>
      <c r="Q930" s="1" t="s">
        <v>18489</v>
      </c>
      <c r="R930" s="1" t="s">
        <v>13946</v>
      </c>
      <c r="S930" s="1" t="s">
        <v>928</v>
      </c>
      <c r="T930" s="1"/>
      <c r="U930" s="1"/>
      <c r="V930" s="1" t="s">
        <v>13958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5958</v>
      </c>
      <c r="G931" s="1" t="s">
        <v>7582</v>
      </c>
      <c r="H931" s="1" t="s">
        <v>9206</v>
      </c>
      <c r="I931" s="1" t="s">
        <v>10848</v>
      </c>
      <c r="J931" s="1"/>
      <c r="K931" s="1" t="s">
        <v>18273</v>
      </c>
      <c r="L931" s="1" t="s">
        <v>929</v>
      </c>
      <c r="M931" s="1" t="s">
        <v>12472</v>
      </c>
      <c r="N931" s="1" t="s">
        <v>13215</v>
      </c>
      <c r="O931" s="1" t="s">
        <v>929</v>
      </c>
      <c r="P931" s="1" t="s">
        <v>18490</v>
      </c>
      <c r="Q931" s="1" t="s">
        <v>19117</v>
      </c>
      <c r="R931" s="1" t="s">
        <v>13946</v>
      </c>
      <c r="S931" s="1" t="s">
        <v>929</v>
      </c>
      <c r="T931" s="1" t="s">
        <v>19616</v>
      </c>
      <c r="U931" s="1"/>
      <c r="V931" s="1" t="s">
        <v>13958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14690</v>
      </c>
      <c r="F932" s="1" t="s">
        <v>15762</v>
      </c>
      <c r="G932" s="1" t="s">
        <v>16827</v>
      </c>
      <c r="H932" s="1" t="s">
        <v>17893</v>
      </c>
      <c r="I932" s="1" t="s">
        <v>10849</v>
      </c>
      <c r="J932" s="1"/>
      <c r="K932" s="1" t="s">
        <v>18273</v>
      </c>
      <c r="L932" s="1" t="s">
        <v>930</v>
      </c>
      <c r="M932" s="1" t="s">
        <v>12473</v>
      </c>
      <c r="N932" s="1" t="s">
        <v>13215</v>
      </c>
      <c r="O932" s="1" t="s">
        <v>930</v>
      </c>
      <c r="P932" s="1" t="s">
        <v>18490</v>
      </c>
      <c r="Q932" s="1" t="s">
        <v>19118</v>
      </c>
      <c r="R932" s="1" t="s">
        <v>13946</v>
      </c>
      <c r="S932" s="1" t="s">
        <v>930</v>
      </c>
      <c r="T932" s="1"/>
      <c r="U932" s="1"/>
      <c r="V932" s="1" t="s">
        <v>13958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14691</v>
      </c>
      <c r="F933" s="1" t="s">
        <v>15763</v>
      </c>
      <c r="G933" s="1" t="s">
        <v>16828</v>
      </c>
      <c r="H933" s="1" t="s">
        <v>17894</v>
      </c>
      <c r="I933" s="1" t="s">
        <v>10850</v>
      </c>
      <c r="J933" s="1"/>
      <c r="K933" s="1" t="s">
        <v>18273</v>
      </c>
      <c r="L933" s="1" t="s">
        <v>931</v>
      </c>
      <c r="M933" s="1" t="s">
        <v>12474</v>
      </c>
      <c r="N933" s="1" t="s">
        <v>13215</v>
      </c>
      <c r="O933" s="1" t="s">
        <v>931</v>
      </c>
      <c r="P933" s="1" t="s">
        <v>18490</v>
      </c>
      <c r="Q933" s="1" t="s">
        <v>19119</v>
      </c>
      <c r="R933" s="1" t="s">
        <v>13946</v>
      </c>
      <c r="S933" s="1" t="s">
        <v>931</v>
      </c>
      <c r="T933" s="1"/>
      <c r="U933" s="1"/>
      <c r="V933" s="1" t="s">
        <v>13958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5961</v>
      </c>
      <c r="G934" s="1" t="s">
        <v>7585</v>
      </c>
      <c r="H934" s="1" t="s">
        <v>9209</v>
      </c>
      <c r="I934" s="1" t="s">
        <v>10851</v>
      </c>
      <c r="J934" s="1"/>
      <c r="K934" s="1" t="s">
        <v>18273</v>
      </c>
      <c r="L934" s="1" t="s">
        <v>932</v>
      </c>
      <c r="M934" s="1" t="s">
        <v>12475</v>
      </c>
      <c r="N934" s="1" t="s">
        <v>13215</v>
      </c>
      <c r="O934" s="1" t="s">
        <v>932</v>
      </c>
      <c r="P934" s="1" t="s">
        <v>18490</v>
      </c>
      <c r="Q934" s="1" t="s">
        <v>19120</v>
      </c>
      <c r="R934" s="1" t="s">
        <v>13946</v>
      </c>
      <c r="S934" s="1" t="s">
        <v>932</v>
      </c>
      <c r="T934" s="1"/>
      <c r="U934" s="1"/>
      <c r="V934" s="1" t="s">
        <v>13958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14692</v>
      </c>
      <c r="F935" s="1" t="s">
        <v>15764</v>
      </c>
      <c r="G935" s="1" t="s">
        <v>16829</v>
      </c>
      <c r="H935" s="1" t="s">
        <v>17895</v>
      </c>
      <c r="I935" s="1" t="s">
        <v>10852</v>
      </c>
      <c r="J935" s="1"/>
      <c r="K935" s="1" t="s">
        <v>18273</v>
      </c>
      <c r="L935" s="1" t="s">
        <v>933</v>
      </c>
      <c r="M935" s="1" t="s">
        <v>12476</v>
      </c>
      <c r="N935" s="1" t="s">
        <v>13215</v>
      </c>
      <c r="O935" s="1" t="s">
        <v>933</v>
      </c>
      <c r="P935" s="1" t="s">
        <v>18491</v>
      </c>
      <c r="Q935" s="1" t="s">
        <v>18491</v>
      </c>
      <c r="R935" s="1" t="s">
        <v>13946</v>
      </c>
      <c r="S935" s="1" t="s">
        <v>933</v>
      </c>
      <c r="T935" s="1"/>
      <c r="U935" s="1" t="s">
        <v>19808</v>
      </c>
      <c r="V935" s="1" t="s">
        <v>13958</v>
      </c>
      <c r="W935" s="1" t="s">
        <v>933</v>
      </c>
      <c r="X935" s="1" t="s">
        <v>19938</v>
      </c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14693</v>
      </c>
      <c r="F936" s="1" t="s">
        <v>15765</v>
      </c>
      <c r="G936" s="1" t="s">
        <v>16830</v>
      </c>
      <c r="H936" s="1" t="s">
        <v>17896</v>
      </c>
      <c r="I936" s="1" t="s">
        <v>10853</v>
      </c>
      <c r="J936" s="1"/>
      <c r="K936" s="1" t="s">
        <v>18273</v>
      </c>
      <c r="L936" s="1" t="s">
        <v>934</v>
      </c>
      <c r="M936" s="1" t="s">
        <v>12477</v>
      </c>
      <c r="N936" s="1" t="s">
        <v>13215</v>
      </c>
      <c r="O936" s="1" t="s">
        <v>934</v>
      </c>
      <c r="P936" s="1" t="s">
        <v>18491</v>
      </c>
      <c r="Q936" s="1" t="s">
        <v>18491</v>
      </c>
      <c r="R936" s="1" t="s">
        <v>13946</v>
      </c>
      <c r="S936" s="1" t="s">
        <v>934</v>
      </c>
      <c r="T936" s="1"/>
      <c r="U936" s="1"/>
      <c r="V936" s="1" t="s">
        <v>13958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14694</v>
      </c>
      <c r="F937" s="1" t="s">
        <v>15766</v>
      </c>
      <c r="G937" s="1" t="s">
        <v>16831</v>
      </c>
      <c r="H937" s="1" t="s">
        <v>17897</v>
      </c>
      <c r="I937" s="1" t="s">
        <v>10854</v>
      </c>
      <c r="J937" s="1"/>
      <c r="K937" s="1" t="s">
        <v>18273</v>
      </c>
      <c r="L937" s="1" t="s">
        <v>935</v>
      </c>
      <c r="M937" s="1" t="s">
        <v>12478</v>
      </c>
      <c r="N937" s="1" t="s">
        <v>13215</v>
      </c>
      <c r="O937" s="1" t="s">
        <v>935</v>
      </c>
      <c r="P937" s="1" t="s">
        <v>18491</v>
      </c>
      <c r="Q937" s="1" t="s">
        <v>18491</v>
      </c>
      <c r="R937" s="1" t="s">
        <v>13946</v>
      </c>
      <c r="S937" s="1" t="s">
        <v>935</v>
      </c>
      <c r="T937" s="1"/>
      <c r="U937" s="1"/>
      <c r="V937" s="1" t="s">
        <v>13958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14695</v>
      </c>
      <c r="F938" s="1" t="s">
        <v>15767</v>
      </c>
      <c r="G938" s="1" t="s">
        <v>16832</v>
      </c>
      <c r="H938" s="1" t="s">
        <v>17898</v>
      </c>
      <c r="I938" s="1" t="s">
        <v>10855</v>
      </c>
      <c r="J938" s="1"/>
      <c r="K938" s="1" t="s">
        <v>18273</v>
      </c>
      <c r="L938" s="1" t="s">
        <v>936</v>
      </c>
      <c r="M938" s="1" t="s">
        <v>12479</v>
      </c>
      <c r="N938" s="1" t="s">
        <v>13215</v>
      </c>
      <c r="O938" s="1" t="s">
        <v>936</v>
      </c>
      <c r="P938" s="1" t="s">
        <v>18492</v>
      </c>
      <c r="Q938" s="1" t="s">
        <v>19121</v>
      </c>
      <c r="R938" s="1" t="s">
        <v>13946</v>
      </c>
      <c r="S938" s="1" t="s">
        <v>936</v>
      </c>
      <c r="T938" s="1" t="s">
        <v>19617</v>
      </c>
      <c r="U938" s="1"/>
      <c r="V938" s="1" t="s">
        <v>13958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5966</v>
      </c>
      <c r="G939" s="1" t="s">
        <v>7590</v>
      </c>
      <c r="H939" s="1" t="s">
        <v>9214</v>
      </c>
      <c r="I939" s="1" t="s">
        <v>10856</v>
      </c>
      <c r="J939" s="1"/>
      <c r="K939" s="1" t="s">
        <v>18273</v>
      </c>
      <c r="L939" s="1" t="s">
        <v>937</v>
      </c>
      <c r="M939" s="1" t="s">
        <v>12480</v>
      </c>
      <c r="N939" s="1" t="s">
        <v>13215</v>
      </c>
      <c r="O939" s="1" t="s">
        <v>937</v>
      </c>
      <c r="P939" s="1" t="s">
        <v>18492</v>
      </c>
      <c r="Q939" s="1" t="s">
        <v>19122</v>
      </c>
      <c r="R939" s="1" t="s">
        <v>13946</v>
      </c>
      <c r="S939" s="1" t="s">
        <v>937</v>
      </c>
      <c r="T939" s="1"/>
      <c r="U939" s="1"/>
      <c r="V939" s="1" t="s">
        <v>13958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14696</v>
      </c>
      <c r="F940" s="1" t="s">
        <v>15768</v>
      </c>
      <c r="G940" s="1" t="s">
        <v>16833</v>
      </c>
      <c r="H940" s="1" t="s">
        <v>17899</v>
      </c>
      <c r="I940" s="1" t="s">
        <v>10857</v>
      </c>
      <c r="J940" s="1"/>
      <c r="K940" s="1" t="s">
        <v>18273</v>
      </c>
      <c r="L940" s="1" t="s">
        <v>938</v>
      </c>
      <c r="M940" s="1" t="s">
        <v>12481</v>
      </c>
      <c r="N940" s="1" t="s">
        <v>13215</v>
      </c>
      <c r="O940" s="1" t="s">
        <v>938</v>
      </c>
      <c r="P940" s="1" t="s">
        <v>18492</v>
      </c>
      <c r="Q940" s="1" t="s">
        <v>19123</v>
      </c>
      <c r="R940" s="1" t="s">
        <v>13946</v>
      </c>
      <c r="S940" s="1" t="s">
        <v>938</v>
      </c>
      <c r="T940" s="1"/>
      <c r="U940" s="1"/>
      <c r="V940" s="1" t="s">
        <v>13958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14697</v>
      </c>
      <c r="F941" s="1" t="s">
        <v>14697</v>
      </c>
      <c r="G941" s="1" t="s">
        <v>16834</v>
      </c>
      <c r="H941" s="1" t="s">
        <v>17900</v>
      </c>
      <c r="I941" s="1" t="s">
        <v>10858</v>
      </c>
      <c r="J941" s="1"/>
      <c r="K941" s="1" t="s">
        <v>18273</v>
      </c>
      <c r="L941" s="1" t="s">
        <v>939</v>
      </c>
      <c r="M941" s="1" t="s">
        <v>12482</v>
      </c>
      <c r="N941" s="1" t="s">
        <v>13215</v>
      </c>
      <c r="O941" s="1" t="s">
        <v>939</v>
      </c>
      <c r="P941" s="1" t="s">
        <v>18493</v>
      </c>
      <c r="Q941" s="1" t="s">
        <v>18493</v>
      </c>
      <c r="R941" s="1" t="s">
        <v>13946</v>
      </c>
      <c r="S941" s="1" t="s">
        <v>939</v>
      </c>
      <c r="T941" s="1"/>
      <c r="U941" s="1" t="s">
        <v>19809</v>
      </c>
      <c r="V941" s="1" t="s">
        <v>13958</v>
      </c>
      <c r="W941" s="1" t="s">
        <v>939</v>
      </c>
      <c r="X941" s="1" t="s">
        <v>19939</v>
      </c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14698</v>
      </c>
      <c r="F942" s="1" t="s">
        <v>15769</v>
      </c>
      <c r="G942" s="1" t="s">
        <v>16835</v>
      </c>
      <c r="H942" s="1" t="s">
        <v>17901</v>
      </c>
      <c r="I942" s="1" t="s">
        <v>10859</v>
      </c>
      <c r="J942" s="1"/>
      <c r="K942" s="1" t="s">
        <v>18273</v>
      </c>
      <c r="L942" s="1" t="s">
        <v>940</v>
      </c>
      <c r="M942" s="1" t="s">
        <v>12483</v>
      </c>
      <c r="N942" s="1" t="s">
        <v>13215</v>
      </c>
      <c r="O942" s="1" t="s">
        <v>940</v>
      </c>
      <c r="P942" s="1" t="s">
        <v>18493</v>
      </c>
      <c r="Q942" s="1" t="s">
        <v>18493</v>
      </c>
      <c r="R942" s="1" t="s">
        <v>13946</v>
      </c>
      <c r="S942" s="1" t="s">
        <v>940</v>
      </c>
      <c r="T942" s="1"/>
      <c r="U942" s="1"/>
      <c r="V942" s="1" t="s">
        <v>13958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5969</v>
      </c>
      <c r="G943" s="1" t="s">
        <v>7594</v>
      </c>
      <c r="H943" s="1" t="s">
        <v>9218</v>
      </c>
      <c r="I943" s="1" t="s">
        <v>10860</v>
      </c>
      <c r="J943" s="1"/>
      <c r="K943" s="1" t="s">
        <v>18273</v>
      </c>
      <c r="L943" s="1" t="s">
        <v>941</v>
      </c>
      <c r="M943" s="1" t="s">
        <v>12484</v>
      </c>
      <c r="N943" s="1" t="s">
        <v>13215</v>
      </c>
      <c r="O943" s="1" t="s">
        <v>941</v>
      </c>
      <c r="P943" s="1" t="s">
        <v>18493</v>
      </c>
      <c r="Q943" s="1" t="s">
        <v>18493</v>
      </c>
      <c r="R943" s="1" t="s">
        <v>13946</v>
      </c>
      <c r="S943" s="1" t="s">
        <v>941</v>
      </c>
      <c r="T943" s="1"/>
      <c r="U943" s="1"/>
      <c r="V943" s="1" t="s">
        <v>13958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14699</v>
      </c>
      <c r="F944" s="1" t="s">
        <v>15770</v>
      </c>
      <c r="G944" s="1" t="s">
        <v>16836</v>
      </c>
      <c r="H944" s="1" t="s">
        <v>17902</v>
      </c>
      <c r="I944" s="1" t="s">
        <v>10861</v>
      </c>
      <c r="J944" s="1"/>
      <c r="K944" s="1" t="s">
        <v>18273</v>
      </c>
      <c r="L944" s="1" t="s">
        <v>942</v>
      </c>
      <c r="M944" s="1" t="s">
        <v>12485</v>
      </c>
      <c r="N944" s="1" t="s">
        <v>13215</v>
      </c>
      <c r="O944" s="1" t="s">
        <v>942</v>
      </c>
      <c r="P944" s="1" t="s">
        <v>18493</v>
      </c>
      <c r="Q944" s="1" t="s">
        <v>18493</v>
      </c>
      <c r="R944" s="1" t="s">
        <v>13946</v>
      </c>
      <c r="S944" s="1" t="s">
        <v>942</v>
      </c>
      <c r="T944" s="1"/>
      <c r="U944" s="1"/>
      <c r="V944" s="1" t="s">
        <v>13958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5971</v>
      </c>
      <c r="G945" s="1" t="s">
        <v>7596</v>
      </c>
      <c r="H945" s="1" t="s">
        <v>9220</v>
      </c>
      <c r="I945" s="1" t="s">
        <v>10862</v>
      </c>
      <c r="J945" s="1"/>
      <c r="K945" s="1" t="s">
        <v>18273</v>
      </c>
      <c r="L945" s="1" t="s">
        <v>943</v>
      </c>
      <c r="M945" s="1" t="s">
        <v>12486</v>
      </c>
      <c r="N945" s="1" t="s">
        <v>13215</v>
      </c>
      <c r="O945" s="1" t="s">
        <v>943</v>
      </c>
      <c r="P945" s="1" t="s">
        <v>18493</v>
      </c>
      <c r="Q945" s="1" t="s">
        <v>18493</v>
      </c>
      <c r="R945" s="1" t="s">
        <v>13946</v>
      </c>
      <c r="S945" s="1" t="s">
        <v>943</v>
      </c>
      <c r="T945" s="1"/>
      <c r="U945" s="1"/>
      <c r="V945" s="1" t="s">
        <v>13958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5972</v>
      </c>
      <c r="G946" s="1" t="s">
        <v>7597</v>
      </c>
      <c r="H946" s="1" t="s">
        <v>9221</v>
      </c>
      <c r="I946" s="1" t="s">
        <v>10863</v>
      </c>
      <c r="J946" s="1"/>
      <c r="K946" s="1" t="s">
        <v>18273</v>
      </c>
      <c r="L946" s="1" t="s">
        <v>944</v>
      </c>
      <c r="M946" s="1" t="s">
        <v>12487</v>
      </c>
      <c r="N946" s="1" t="s">
        <v>13215</v>
      </c>
      <c r="O946" s="1" t="s">
        <v>944</v>
      </c>
      <c r="P946" s="1" t="s">
        <v>18493</v>
      </c>
      <c r="Q946" s="1" t="s">
        <v>18493</v>
      </c>
      <c r="R946" s="1" t="s">
        <v>13946</v>
      </c>
      <c r="S946" s="1" t="s">
        <v>944</v>
      </c>
      <c r="T946" s="1"/>
      <c r="U946" s="1"/>
      <c r="V946" s="1" t="s">
        <v>13958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14700</v>
      </c>
      <c r="F947" s="1" t="s">
        <v>15771</v>
      </c>
      <c r="G947" s="1" t="s">
        <v>16837</v>
      </c>
      <c r="H947" s="1" t="s">
        <v>17903</v>
      </c>
      <c r="I947" s="1" t="s">
        <v>10864</v>
      </c>
      <c r="J947" s="1"/>
      <c r="K947" s="1" t="s">
        <v>18273</v>
      </c>
      <c r="L947" s="1" t="s">
        <v>945</v>
      </c>
      <c r="M947" s="1" t="s">
        <v>12488</v>
      </c>
      <c r="N947" s="1" t="s">
        <v>13215</v>
      </c>
      <c r="O947" s="1" t="s">
        <v>945</v>
      </c>
      <c r="P947" s="1" t="s">
        <v>18493</v>
      </c>
      <c r="Q947" s="1" t="s">
        <v>18493</v>
      </c>
      <c r="R947" s="1" t="s">
        <v>13946</v>
      </c>
      <c r="S947" s="1" t="s">
        <v>945</v>
      </c>
      <c r="T947" s="1"/>
      <c r="U947" s="1"/>
      <c r="V947" s="1" t="s">
        <v>13958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14701</v>
      </c>
      <c r="F948" s="1" t="s">
        <v>15772</v>
      </c>
      <c r="G948" s="1" t="s">
        <v>16838</v>
      </c>
      <c r="H948" s="1" t="s">
        <v>17904</v>
      </c>
      <c r="I948" s="1" t="s">
        <v>10865</v>
      </c>
      <c r="J948" s="1"/>
      <c r="K948" s="1" t="s">
        <v>18273</v>
      </c>
      <c r="L948" s="1" t="s">
        <v>946</v>
      </c>
      <c r="M948" s="1" t="s">
        <v>12489</v>
      </c>
      <c r="N948" s="1" t="s">
        <v>13215</v>
      </c>
      <c r="O948" s="1" t="s">
        <v>946</v>
      </c>
      <c r="P948" s="1" t="s">
        <v>18493</v>
      </c>
      <c r="Q948" s="1" t="s">
        <v>18493</v>
      </c>
      <c r="R948" s="1" t="s">
        <v>13946</v>
      </c>
      <c r="S948" s="1" t="s">
        <v>946</v>
      </c>
      <c r="T948" s="1"/>
      <c r="U948" s="1"/>
      <c r="V948" s="1" t="s">
        <v>13958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14702</v>
      </c>
      <c r="F949" s="1" t="s">
        <v>15773</v>
      </c>
      <c r="G949" s="1" t="s">
        <v>16839</v>
      </c>
      <c r="H949" s="1" t="s">
        <v>17905</v>
      </c>
      <c r="I949" s="1" t="s">
        <v>10866</v>
      </c>
      <c r="J949" s="1"/>
      <c r="K949" s="1" t="s">
        <v>18273</v>
      </c>
      <c r="L949" s="1" t="s">
        <v>947</v>
      </c>
      <c r="M949" s="1" t="s">
        <v>12490</v>
      </c>
      <c r="N949" s="1" t="s">
        <v>13215</v>
      </c>
      <c r="O949" s="1" t="s">
        <v>947</v>
      </c>
      <c r="P949" s="1" t="s">
        <v>18493</v>
      </c>
      <c r="Q949" s="1" t="s">
        <v>18493</v>
      </c>
      <c r="R949" s="1" t="s">
        <v>13946</v>
      </c>
      <c r="S949" s="1" t="s">
        <v>947</v>
      </c>
      <c r="T949" s="1"/>
      <c r="U949" s="1"/>
      <c r="V949" s="1" t="s">
        <v>13958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5976</v>
      </c>
      <c r="G950" s="1" t="s">
        <v>4335</v>
      </c>
      <c r="H950" s="1" t="s">
        <v>9225</v>
      </c>
      <c r="I950" s="1" t="s">
        <v>10867</v>
      </c>
      <c r="J950" s="1"/>
      <c r="K950" s="1" t="s">
        <v>18273</v>
      </c>
      <c r="L950" s="1" t="s">
        <v>948</v>
      </c>
      <c r="M950" s="1" t="s">
        <v>12491</v>
      </c>
      <c r="N950" s="1" t="s">
        <v>13215</v>
      </c>
      <c r="O950" s="1" t="s">
        <v>948</v>
      </c>
      <c r="P950" s="1" t="s">
        <v>18494</v>
      </c>
      <c r="Q950" s="1" t="s">
        <v>19124</v>
      </c>
      <c r="R950" s="1" t="s">
        <v>13946</v>
      </c>
      <c r="S950" s="1" t="s">
        <v>948</v>
      </c>
      <c r="T950" s="1" t="s">
        <v>19618</v>
      </c>
      <c r="U950" s="1"/>
      <c r="V950" s="1" t="s">
        <v>13958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5977</v>
      </c>
      <c r="G951" s="1" t="s">
        <v>7601</v>
      </c>
      <c r="H951" s="1" t="s">
        <v>9226</v>
      </c>
      <c r="I951" s="1" t="s">
        <v>10868</v>
      </c>
      <c r="J951" s="1"/>
      <c r="K951" s="1" t="s">
        <v>18273</v>
      </c>
      <c r="L951" s="1" t="s">
        <v>949</v>
      </c>
      <c r="M951" s="1" t="s">
        <v>12492</v>
      </c>
      <c r="N951" s="1" t="s">
        <v>13215</v>
      </c>
      <c r="O951" s="1" t="s">
        <v>949</v>
      </c>
      <c r="P951" s="1" t="s">
        <v>18494</v>
      </c>
      <c r="Q951" s="1" t="s">
        <v>19125</v>
      </c>
      <c r="R951" s="1" t="s">
        <v>13946</v>
      </c>
      <c r="S951" s="1" t="s">
        <v>949</v>
      </c>
      <c r="T951" s="1"/>
      <c r="U951" s="1"/>
      <c r="V951" s="1" t="s">
        <v>13958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14703</v>
      </c>
      <c r="F952" s="1" t="s">
        <v>15774</v>
      </c>
      <c r="G952" s="1" t="s">
        <v>16840</v>
      </c>
      <c r="H952" s="1" t="s">
        <v>17906</v>
      </c>
      <c r="I952" s="1" t="s">
        <v>10869</v>
      </c>
      <c r="J952" s="1"/>
      <c r="K952" s="1" t="s">
        <v>18273</v>
      </c>
      <c r="L952" s="1" t="s">
        <v>950</v>
      </c>
      <c r="M952" s="1" t="s">
        <v>12493</v>
      </c>
      <c r="N952" s="1" t="s">
        <v>13215</v>
      </c>
      <c r="O952" s="1" t="s">
        <v>950</v>
      </c>
      <c r="P952" s="1" t="s">
        <v>18494</v>
      </c>
      <c r="Q952" s="1" t="s">
        <v>19126</v>
      </c>
      <c r="R952" s="1" t="s">
        <v>13946</v>
      </c>
      <c r="S952" s="1" t="s">
        <v>950</v>
      </c>
      <c r="T952" s="1"/>
      <c r="U952" s="1"/>
      <c r="V952" s="1" t="s">
        <v>13958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14704</v>
      </c>
      <c r="F953" s="1" t="s">
        <v>15775</v>
      </c>
      <c r="G953" s="1" t="s">
        <v>16841</v>
      </c>
      <c r="H953" s="1" t="s">
        <v>17907</v>
      </c>
      <c r="I953" s="1" t="s">
        <v>10870</v>
      </c>
      <c r="J953" s="1"/>
      <c r="K953" s="1" t="s">
        <v>18273</v>
      </c>
      <c r="L953" s="1" t="s">
        <v>951</v>
      </c>
      <c r="M953" s="1" t="s">
        <v>12494</v>
      </c>
      <c r="N953" s="1" t="s">
        <v>13215</v>
      </c>
      <c r="O953" s="1" t="s">
        <v>951</v>
      </c>
      <c r="P953" s="1" t="s">
        <v>18494</v>
      </c>
      <c r="Q953" s="1" t="s">
        <v>19127</v>
      </c>
      <c r="R953" s="1" t="s">
        <v>13946</v>
      </c>
      <c r="S953" s="1" t="s">
        <v>951</v>
      </c>
      <c r="T953" s="1"/>
      <c r="U953" s="1"/>
      <c r="V953" s="1" t="s">
        <v>13958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14705</v>
      </c>
      <c r="F954" s="1" t="s">
        <v>14705</v>
      </c>
      <c r="G954" s="1" t="s">
        <v>16842</v>
      </c>
      <c r="H954" s="1" t="s">
        <v>17908</v>
      </c>
      <c r="I954" s="1" t="s">
        <v>10871</v>
      </c>
      <c r="J954" s="1"/>
      <c r="K954" s="1" t="s">
        <v>18273</v>
      </c>
      <c r="L954" s="1" t="s">
        <v>952</v>
      </c>
      <c r="M954" s="1" t="s">
        <v>12495</v>
      </c>
      <c r="N954" s="1" t="s">
        <v>13215</v>
      </c>
      <c r="O954" s="1" t="s">
        <v>952</v>
      </c>
      <c r="P954" s="1" t="s">
        <v>18494</v>
      </c>
      <c r="Q954" s="1" t="s">
        <v>19128</v>
      </c>
      <c r="R954" s="1" t="s">
        <v>13946</v>
      </c>
      <c r="S954" s="1" t="s">
        <v>952</v>
      </c>
      <c r="T954" s="1"/>
      <c r="U954" s="1"/>
      <c r="V954" s="1" t="s">
        <v>13958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14706</v>
      </c>
      <c r="F955" s="1" t="s">
        <v>15776</v>
      </c>
      <c r="G955" s="1" t="s">
        <v>16843</v>
      </c>
      <c r="H955" s="1" t="s">
        <v>17909</v>
      </c>
      <c r="I955" s="1" t="s">
        <v>10872</v>
      </c>
      <c r="J955" s="1"/>
      <c r="K955" s="1" t="s">
        <v>18273</v>
      </c>
      <c r="L955" s="1" t="s">
        <v>953</v>
      </c>
      <c r="M955" s="1" t="s">
        <v>12496</v>
      </c>
      <c r="N955" s="1" t="s">
        <v>13215</v>
      </c>
      <c r="O955" s="1" t="s">
        <v>953</v>
      </c>
      <c r="P955" s="1" t="s">
        <v>18495</v>
      </c>
      <c r="Q955" s="1" t="s">
        <v>18495</v>
      </c>
      <c r="R955" s="1" t="s">
        <v>13946</v>
      </c>
      <c r="S955" s="1" t="s">
        <v>953</v>
      </c>
      <c r="T955" s="1"/>
      <c r="U955" s="1" t="s">
        <v>19810</v>
      </c>
      <c r="V955" s="1" t="s">
        <v>13958</v>
      </c>
      <c r="W955" s="1" t="s">
        <v>953</v>
      </c>
      <c r="X955" s="1"/>
      <c r="Y955" t="s">
        <v>20035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14707</v>
      </c>
      <c r="F956" s="1" t="s">
        <v>15777</v>
      </c>
      <c r="G956" s="1" t="s">
        <v>16844</v>
      </c>
      <c r="H956" s="1" t="s">
        <v>17910</v>
      </c>
      <c r="I956" s="1" t="s">
        <v>10873</v>
      </c>
      <c r="J956" s="1"/>
      <c r="K956" s="1" t="s">
        <v>18273</v>
      </c>
      <c r="L956" s="1" t="s">
        <v>954</v>
      </c>
      <c r="M956" s="1" t="s">
        <v>12497</v>
      </c>
      <c r="N956" s="1" t="s">
        <v>13215</v>
      </c>
      <c r="O956" s="1" t="s">
        <v>954</v>
      </c>
      <c r="P956" s="1" t="s">
        <v>18495</v>
      </c>
      <c r="Q956" s="1" t="s">
        <v>18495</v>
      </c>
      <c r="R956" s="1" t="s">
        <v>13946</v>
      </c>
      <c r="S956" s="1" t="s">
        <v>954</v>
      </c>
      <c r="T956" s="1"/>
      <c r="U956" s="1"/>
      <c r="V956" s="1" t="s">
        <v>13958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14708</v>
      </c>
      <c r="F957" s="1" t="s">
        <v>15778</v>
      </c>
      <c r="G957" s="1" t="s">
        <v>16845</v>
      </c>
      <c r="H957" s="1" t="s">
        <v>17911</v>
      </c>
      <c r="I957" s="1" t="s">
        <v>10874</v>
      </c>
      <c r="J957" s="1"/>
      <c r="K957" s="1" t="s">
        <v>18273</v>
      </c>
      <c r="L957" s="1" t="s">
        <v>955</v>
      </c>
      <c r="M957" s="1" t="s">
        <v>12498</v>
      </c>
      <c r="N957" s="1" t="s">
        <v>13215</v>
      </c>
      <c r="O957" s="1" t="s">
        <v>955</v>
      </c>
      <c r="P957" s="1" t="s">
        <v>18495</v>
      </c>
      <c r="Q957" s="1" t="s">
        <v>18495</v>
      </c>
      <c r="R957" s="1" t="s">
        <v>13946</v>
      </c>
      <c r="S957" s="1" t="s">
        <v>955</v>
      </c>
      <c r="T957" s="1"/>
      <c r="U957" s="1"/>
      <c r="V957" s="1" t="s">
        <v>13958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14709</v>
      </c>
      <c r="F958" s="1" t="s">
        <v>15779</v>
      </c>
      <c r="G958" s="1" t="s">
        <v>16846</v>
      </c>
      <c r="H958" s="1" t="s">
        <v>17912</v>
      </c>
      <c r="I958" s="1" t="s">
        <v>10875</v>
      </c>
      <c r="J958" s="1"/>
      <c r="K958" s="1" t="s">
        <v>18273</v>
      </c>
      <c r="L958" s="1" t="s">
        <v>956</v>
      </c>
      <c r="M958" s="1" t="s">
        <v>12499</v>
      </c>
      <c r="N958" s="1" t="s">
        <v>13215</v>
      </c>
      <c r="O958" s="1" t="s">
        <v>956</v>
      </c>
      <c r="P958" s="1" t="s">
        <v>18496</v>
      </c>
      <c r="Q958" s="1" t="s">
        <v>19129</v>
      </c>
      <c r="R958" s="1" t="s">
        <v>13946</v>
      </c>
      <c r="S958" s="1" t="s">
        <v>956</v>
      </c>
      <c r="T958" s="1" t="s">
        <v>19619</v>
      </c>
      <c r="U958" s="1"/>
      <c r="V958" s="1" t="s">
        <v>13958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14710</v>
      </c>
      <c r="F959" s="1" t="s">
        <v>15780</v>
      </c>
      <c r="G959" s="1" t="s">
        <v>16847</v>
      </c>
      <c r="H959" s="1" t="s">
        <v>17913</v>
      </c>
      <c r="I959" s="1" t="s">
        <v>10876</v>
      </c>
      <c r="J959" s="1"/>
      <c r="K959" s="1" t="s">
        <v>18273</v>
      </c>
      <c r="L959" s="1" t="s">
        <v>957</v>
      </c>
      <c r="M959" s="1" t="s">
        <v>12500</v>
      </c>
      <c r="N959" s="1" t="s">
        <v>13215</v>
      </c>
      <c r="O959" s="1" t="s">
        <v>957</v>
      </c>
      <c r="P959" s="1" t="s">
        <v>18496</v>
      </c>
      <c r="Q959" s="1" t="s">
        <v>19130</v>
      </c>
      <c r="R959" s="1" t="s">
        <v>13946</v>
      </c>
      <c r="S959" s="1" t="s">
        <v>957</v>
      </c>
      <c r="T959" s="1"/>
      <c r="U959" s="1"/>
      <c r="V959" s="1" t="s">
        <v>13958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14711</v>
      </c>
      <c r="F960" s="1" t="s">
        <v>15781</v>
      </c>
      <c r="G960" s="1" t="s">
        <v>16848</v>
      </c>
      <c r="H960" s="1" t="s">
        <v>17914</v>
      </c>
      <c r="I960" s="1" t="s">
        <v>10877</v>
      </c>
      <c r="J960" s="1"/>
      <c r="K960" s="1" t="s">
        <v>18273</v>
      </c>
      <c r="L960" s="1" t="s">
        <v>958</v>
      </c>
      <c r="M960" s="1" t="s">
        <v>12501</v>
      </c>
      <c r="N960" s="1" t="s">
        <v>13215</v>
      </c>
      <c r="O960" s="1" t="s">
        <v>958</v>
      </c>
      <c r="P960" s="1" t="s">
        <v>18496</v>
      </c>
      <c r="Q960" s="1" t="s">
        <v>19131</v>
      </c>
      <c r="R960" s="1" t="s">
        <v>13946</v>
      </c>
      <c r="S960" s="1" t="s">
        <v>958</v>
      </c>
      <c r="T960" s="1"/>
      <c r="U960" s="1"/>
      <c r="V960" s="1" t="s">
        <v>13958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14712</v>
      </c>
      <c r="F961" s="1" t="s">
        <v>15782</v>
      </c>
      <c r="G961" s="1" t="s">
        <v>16849</v>
      </c>
      <c r="H961" s="1" t="s">
        <v>17915</v>
      </c>
      <c r="I961" s="1" t="s">
        <v>10878</v>
      </c>
      <c r="J961" s="1"/>
      <c r="K961" s="1" t="s">
        <v>18273</v>
      </c>
      <c r="L961" s="1" t="s">
        <v>959</v>
      </c>
      <c r="M961" s="1" t="s">
        <v>12502</v>
      </c>
      <c r="N961" s="1" t="s">
        <v>13215</v>
      </c>
      <c r="O961" s="1" t="s">
        <v>959</v>
      </c>
      <c r="P961" s="1" t="s">
        <v>18497</v>
      </c>
      <c r="Q961" s="1" t="s">
        <v>18497</v>
      </c>
      <c r="R961" s="1" t="s">
        <v>13946</v>
      </c>
      <c r="S961" s="1" t="s">
        <v>959</v>
      </c>
      <c r="T961" s="1"/>
      <c r="U961" s="1" t="s">
        <v>19811</v>
      </c>
      <c r="V961" s="1" t="s">
        <v>13958</v>
      </c>
      <c r="W961" s="1" t="s">
        <v>959</v>
      </c>
      <c r="X961" s="1"/>
      <c r="Y961" t="s">
        <v>20036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14713</v>
      </c>
      <c r="F962" s="1" t="s">
        <v>15783</v>
      </c>
      <c r="G962" s="1" t="s">
        <v>16850</v>
      </c>
      <c r="H962" s="1" t="s">
        <v>17916</v>
      </c>
      <c r="I962" s="1" t="s">
        <v>10879</v>
      </c>
      <c r="J962" s="1"/>
      <c r="K962" s="1" t="s">
        <v>18273</v>
      </c>
      <c r="L962" s="1" t="s">
        <v>960</v>
      </c>
      <c r="M962" s="1" t="s">
        <v>12503</v>
      </c>
      <c r="N962" s="1" t="s">
        <v>13215</v>
      </c>
      <c r="O962" s="1" t="s">
        <v>960</v>
      </c>
      <c r="P962" s="1" t="s">
        <v>18497</v>
      </c>
      <c r="Q962" s="1" t="s">
        <v>18497</v>
      </c>
      <c r="R962" s="1" t="s">
        <v>13946</v>
      </c>
      <c r="S962" s="1" t="s">
        <v>960</v>
      </c>
      <c r="T962" s="1"/>
      <c r="U962" s="1"/>
      <c r="V962" s="1" t="s">
        <v>13958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14714</v>
      </c>
      <c r="F963" s="1" t="s">
        <v>15784</v>
      </c>
      <c r="G963" s="1" t="s">
        <v>16851</v>
      </c>
      <c r="H963" s="1" t="s">
        <v>17917</v>
      </c>
      <c r="I963" s="1" t="s">
        <v>10880</v>
      </c>
      <c r="J963" s="1"/>
      <c r="K963" s="1" t="s">
        <v>18273</v>
      </c>
      <c r="L963" s="1" t="s">
        <v>961</v>
      </c>
      <c r="M963" s="1" t="s">
        <v>12504</v>
      </c>
      <c r="N963" s="1" t="s">
        <v>13215</v>
      </c>
      <c r="O963" s="1" t="s">
        <v>961</v>
      </c>
      <c r="P963" s="1" t="s">
        <v>18497</v>
      </c>
      <c r="Q963" s="1" t="s">
        <v>18497</v>
      </c>
      <c r="R963" s="1" t="s">
        <v>13946</v>
      </c>
      <c r="S963" s="1" t="s">
        <v>961</v>
      </c>
      <c r="T963" s="1"/>
      <c r="U963" s="1"/>
      <c r="V963" s="1" t="s">
        <v>13958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14715</v>
      </c>
      <c r="F964" s="1" t="s">
        <v>15785</v>
      </c>
      <c r="G964" s="1" t="s">
        <v>16852</v>
      </c>
      <c r="H964" s="1" t="s">
        <v>17918</v>
      </c>
      <c r="I964" s="1" t="s">
        <v>10881</v>
      </c>
      <c r="J964" s="1"/>
      <c r="K964" s="1" t="s">
        <v>18273</v>
      </c>
      <c r="L964" s="1" t="s">
        <v>962</v>
      </c>
      <c r="M964" s="1" t="s">
        <v>12505</v>
      </c>
      <c r="N964" s="1" t="s">
        <v>13215</v>
      </c>
      <c r="O964" s="1" t="s">
        <v>962</v>
      </c>
      <c r="P964" s="1" t="s">
        <v>18497</v>
      </c>
      <c r="Q964" s="1" t="s">
        <v>18497</v>
      </c>
      <c r="R964" s="1" t="s">
        <v>13946</v>
      </c>
      <c r="S964" s="1" t="s">
        <v>962</v>
      </c>
      <c r="T964" s="1"/>
      <c r="U964" s="1"/>
      <c r="V964" s="1" t="s">
        <v>13958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14716</v>
      </c>
      <c r="F965" s="1" t="s">
        <v>15786</v>
      </c>
      <c r="G965" s="1" t="s">
        <v>16853</v>
      </c>
      <c r="H965" s="1" t="s">
        <v>17919</v>
      </c>
      <c r="I965" s="1" t="s">
        <v>10882</v>
      </c>
      <c r="J965" s="1"/>
      <c r="K965" s="1" t="s">
        <v>18273</v>
      </c>
      <c r="L965" s="1" t="s">
        <v>963</v>
      </c>
      <c r="M965" s="1" t="s">
        <v>12506</v>
      </c>
      <c r="N965" s="1" t="s">
        <v>13215</v>
      </c>
      <c r="O965" s="1" t="s">
        <v>963</v>
      </c>
      <c r="P965" s="1" t="s">
        <v>18497</v>
      </c>
      <c r="Q965" s="1" t="s">
        <v>18497</v>
      </c>
      <c r="R965" s="1" t="s">
        <v>13946</v>
      </c>
      <c r="S965" s="1" t="s">
        <v>963</v>
      </c>
      <c r="T965" s="1"/>
      <c r="U965" s="1"/>
      <c r="V965" s="1" t="s">
        <v>13958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14717</v>
      </c>
      <c r="F966" s="1" t="s">
        <v>15787</v>
      </c>
      <c r="G966" s="1" t="s">
        <v>16854</v>
      </c>
      <c r="H966" s="1" t="s">
        <v>17920</v>
      </c>
      <c r="I966" s="1" t="s">
        <v>10883</v>
      </c>
      <c r="J966" s="1"/>
      <c r="K966" s="1" t="s">
        <v>18273</v>
      </c>
      <c r="L966" s="1" t="s">
        <v>964</v>
      </c>
      <c r="M966" s="1" t="s">
        <v>12507</v>
      </c>
      <c r="N966" s="1" t="s">
        <v>13215</v>
      </c>
      <c r="O966" s="1" t="s">
        <v>964</v>
      </c>
      <c r="P966" s="1" t="s">
        <v>18497</v>
      </c>
      <c r="Q966" s="1" t="s">
        <v>18497</v>
      </c>
      <c r="R966" s="1" t="s">
        <v>13946</v>
      </c>
      <c r="S966" s="1" t="s">
        <v>964</v>
      </c>
      <c r="T966" s="1"/>
      <c r="U966" s="1"/>
      <c r="V966" s="1" t="s">
        <v>13958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14718</v>
      </c>
      <c r="F967" s="1" t="s">
        <v>15788</v>
      </c>
      <c r="G967" s="1" t="s">
        <v>16855</v>
      </c>
      <c r="H967" s="1" t="s">
        <v>17921</v>
      </c>
      <c r="I967" s="1" t="s">
        <v>10884</v>
      </c>
      <c r="J967" s="1"/>
      <c r="K967" s="1" t="s">
        <v>18273</v>
      </c>
      <c r="L967" s="1" t="s">
        <v>965</v>
      </c>
      <c r="M967" s="1" t="s">
        <v>12508</v>
      </c>
      <c r="N967" s="1" t="s">
        <v>13215</v>
      </c>
      <c r="O967" s="1" t="s">
        <v>965</v>
      </c>
      <c r="P967" s="1" t="s">
        <v>18498</v>
      </c>
      <c r="Q967" s="1" t="s">
        <v>19132</v>
      </c>
      <c r="R967" s="1" t="s">
        <v>13946</v>
      </c>
      <c r="S967" s="1" t="s">
        <v>965</v>
      </c>
      <c r="T967" s="1" t="s">
        <v>19620</v>
      </c>
      <c r="U967" s="1"/>
      <c r="V967" s="1" t="s">
        <v>13958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14719</v>
      </c>
      <c r="F968" s="1" t="s">
        <v>15789</v>
      </c>
      <c r="G968" s="1" t="s">
        <v>16856</v>
      </c>
      <c r="H968" s="1" t="s">
        <v>17922</v>
      </c>
      <c r="I968" s="1" t="s">
        <v>10885</v>
      </c>
      <c r="J968" s="1"/>
      <c r="K968" s="1" t="s">
        <v>18273</v>
      </c>
      <c r="L968" s="1" t="s">
        <v>966</v>
      </c>
      <c r="M968" s="1" t="s">
        <v>12509</v>
      </c>
      <c r="N968" s="1" t="s">
        <v>13215</v>
      </c>
      <c r="O968" s="1" t="s">
        <v>966</v>
      </c>
      <c r="P968" s="1" t="s">
        <v>18498</v>
      </c>
      <c r="Q968" s="1" t="s">
        <v>19133</v>
      </c>
      <c r="R968" s="1" t="s">
        <v>13946</v>
      </c>
      <c r="S968" s="1" t="s">
        <v>966</v>
      </c>
      <c r="T968" s="1"/>
      <c r="U968" s="1"/>
      <c r="V968" s="1" t="s">
        <v>13958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5994</v>
      </c>
      <c r="G969" s="1" t="s">
        <v>7619</v>
      </c>
      <c r="H969" s="1" t="s">
        <v>9244</v>
      </c>
      <c r="I969" s="1" t="s">
        <v>10886</v>
      </c>
      <c r="J969" s="1"/>
      <c r="K969" s="1" t="s">
        <v>18273</v>
      </c>
      <c r="L969" s="1" t="s">
        <v>967</v>
      </c>
      <c r="M969" s="1" t="s">
        <v>12510</v>
      </c>
      <c r="N969" s="1" t="s">
        <v>13215</v>
      </c>
      <c r="O969" s="1" t="s">
        <v>967</v>
      </c>
      <c r="P969" s="1" t="s">
        <v>18498</v>
      </c>
      <c r="Q969" s="1" t="s">
        <v>19134</v>
      </c>
      <c r="R969" s="1" t="s">
        <v>13946</v>
      </c>
      <c r="S969" s="1" t="s">
        <v>967</v>
      </c>
      <c r="T969" s="1"/>
      <c r="U969" s="1"/>
      <c r="V969" s="1" t="s">
        <v>13958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5995</v>
      </c>
      <c r="G970" s="1" t="s">
        <v>7620</v>
      </c>
      <c r="H970" s="1" t="s">
        <v>9245</v>
      </c>
      <c r="I970" s="1" t="s">
        <v>10887</v>
      </c>
      <c r="J970" s="1"/>
      <c r="K970" s="1" t="s">
        <v>18273</v>
      </c>
      <c r="L970" s="1" t="s">
        <v>968</v>
      </c>
      <c r="M970" s="1" t="s">
        <v>12511</v>
      </c>
      <c r="N970" s="1" t="s">
        <v>13215</v>
      </c>
      <c r="O970" s="1" t="s">
        <v>968</v>
      </c>
      <c r="P970" s="1" t="s">
        <v>18498</v>
      </c>
      <c r="Q970" s="1" t="s">
        <v>19135</v>
      </c>
      <c r="R970" s="1" t="s">
        <v>13946</v>
      </c>
      <c r="S970" s="1" t="s">
        <v>968</v>
      </c>
      <c r="T970" s="1"/>
      <c r="U970" s="1"/>
      <c r="V970" s="1" t="s">
        <v>13958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5996</v>
      </c>
      <c r="G971" s="1" t="s">
        <v>7621</v>
      </c>
      <c r="H971" s="1" t="s">
        <v>9246</v>
      </c>
      <c r="I971" s="1" t="s">
        <v>10888</v>
      </c>
      <c r="J971" s="1"/>
      <c r="K971" s="1" t="s">
        <v>18273</v>
      </c>
      <c r="L971" s="1" t="s">
        <v>969</v>
      </c>
      <c r="M971" s="1" t="s">
        <v>12512</v>
      </c>
      <c r="N971" s="1" t="s">
        <v>13215</v>
      </c>
      <c r="O971" s="1" t="s">
        <v>969</v>
      </c>
      <c r="P971" s="1" t="s">
        <v>18498</v>
      </c>
      <c r="Q971" s="1" t="s">
        <v>19136</v>
      </c>
      <c r="R971" s="1" t="s">
        <v>13946</v>
      </c>
      <c r="S971" s="1" t="s">
        <v>969</v>
      </c>
      <c r="T971" s="1"/>
      <c r="U971" s="1"/>
      <c r="V971" s="1" t="s">
        <v>13958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14720</v>
      </c>
      <c r="F972" s="1" t="s">
        <v>15790</v>
      </c>
      <c r="G972" s="1" t="s">
        <v>16857</v>
      </c>
      <c r="H972" s="1" t="s">
        <v>17923</v>
      </c>
      <c r="I972" s="1" t="s">
        <v>10889</v>
      </c>
      <c r="J972" s="1"/>
      <c r="K972" s="1" t="s">
        <v>18273</v>
      </c>
      <c r="L972" s="1" t="s">
        <v>970</v>
      </c>
      <c r="M972" s="1" t="s">
        <v>12513</v>
      </c>
      <c r="N972" s="1" t="s">
        <v>13215</v>
      </c>
      <c r="O972" s="1" t="s">
        <v>970</v>
      </c>
      <c r="P972" s="1" t="s">
        <v>18498</v>
      </c>
      <c r="Q972" s="1" t="s">
        <v>19137</v>
      </c>
      <c r="R972" s="1" t="s">
        <v>13946</v>
      </c>
      <c r="S972" s="1" t="s">
        <v>970</v>
      </c>
      <c r="T972" s="1"/>
      <c r="U972" s="1"/>
      <c r="V972" s="1" t="s">
        <v>13958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14721</v>
      </c>
      <c r="F973" s="1" t="s">
        <v>15791</v>
      </c>
      <c r="G973" s="1" t="s">
        <v>14721</v>
      </c>
      <c r="H973" s="1" t="s">
        <v>17924</v>
      </c>
      <c r="I973" s="1" t="s">
        <v>10890</v>
      </c>
      <c r="J973" s="1"/>
      <c r="K973" s="1" t="s">
        <v>18273</v>
      </c>
      <c r="L973" s="1" t="s">
        <v>971</v>
      </c>
      <c r="M973" s="1" t="s">
        <v>12514</v>
      </c>
      <c r="N973" s="1" t="s">
        <v>13215</v>
      </c>
      <c r="O973" s="1" t="s">
        <v>971</v>
      </c>
      <c r="P973" s="1" t="s">
        <v>18498</v>
      </c>
      <c r="Q973" s="1" t="s">
        <v>19138</v>
      </c>
      <c r="R973" s="1" t="s">
        <v>13946</v>
      </c>
      <c r="S973" s="1" t="s">
        <v>971</v>
      </c>
      <c r="T973" s="1"/>
      <c r="U973" s="1"/>
      <c r="V973" s="1" t="s">
        <v>13958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5999</v>
      </c>
      <c r="G974" s="1" t="s">
        <v>7623</v>
      </c>
      <c r="H974" s="1" t="s">
        <v>9249</v>
      </c>
      <c r="I974" s="1" t="s">
        <v>10891</v>
      </c>
      <c r="J974" s="1"/>
      <c r="K974" s="1" t="s">
        <v>18273</v>
      </c>
      <c r="L974" s="1" t="s">
        <v>972</v>
      </c>
      <c r="M974" s="1" t="s">
        <v>12515</v>
      </c>
      <c r="N974" s="1" t="s">
        <v>13215</v>
      </c>
      <c r="O974" s="1" t="s">
        <v>972</v>
      </c>
      <c r="P974" s="1" t="s">
        <v>18498</v>
      </c>
      <c r="Q974" s="1" t="s">
        <v>19139</v>
      </c>
      <c r="R974" s="1" t="s">
        <v>13946</v>
      </c>
      <c r="S974" s="1" t="s">
        <v>972</v>
      </c>
      <c r="T974" s="1"/>
      <c r="U974" s="1"/>
      <c r="V974" s="1" t="s">
        <v>13958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14722</v>
      </c>
      <c r="F975" s="1" t="s">
        <v>15792</v>
      </c>
      <c r="G975" s="1" t="s">
        <v>16858</v>
      </c>
      <c r="H975" s="1" t="s">
        <v>17925</v>
      </c>
      <c r="I975" s="1" t="s">
        <v>10892</v>
      </c>
      <c r="J975" s="1"/>
      <c r="K975" s="1" t="s">
        <v>18273</v>
      </c>
      <c r="L975" s="1" t="s">
        <v>973</v>
      </c>
      <c r="M975" s="1" t="s">
        <v>12516</v>
      </c>
      <c r="N975" s="1" t="s">
        <v>13215</v>
      </c>
      <c r="O975" s="1" t="s">
        <v>973</v>
      </c>
      <c r="P975" s="1" t="s">
        <v>18498</v>
      </c>
      <c r="Q975" s="1" t="s">
        <v>19140</v>
      </c>
      <c r="R975" s="1" t="s">
        <v>13946</v>
      </c>
      <c r="S975" s="1" t="s">
        <v>973</v>
      </c>
      <c r="T975" s="1"/>
      <c r="U975" s="1"/>
      <c r="V975" s="1" t="s">
        <v>13958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14723</v>
      </c>
      <c r="F976" s="1" t="s">
        <v>15793</v>
      </c>
      <c r="G976" s="1" t="s">
        <v>16859</v>
      </c>
      <c r="H976" s="1" t="s">
        <v>17926</v>
      </c>
      <c r="I976" s="1" t="s">
        <v>9998</v>
      </c>
      <c r="J976" s="1"/>
      <c r="K976" s="1" t="s">
        <v>18273</v>
      </c>
      <c r="L976" s="1" t="s">
        <v>974</v>
      </c>
      <c r="M976" s="1" t="s">
        <v>12517</v>
      </c>
      <c r="N976" s="1" t="s">
        <v>13215</v>
      </c>
      <c r="O976" s="1" t="s">
        <v>974</v>
      </c>
      <c r="P976" s="1" t="s">
        <v>18499</v>
      </c>
      <c r="Q976" s="1" t="s">
        <v>18499</v>
      </c>
      <c r="R976" s="1" t="s">
        <v>13946</v>
      </c>
      <c r="S976" s="1" t="s">
        <v>974</v>
      </c>
      <c r="T976" s="1"/>
      <c r="U976" s="1" t="s">
        <v>19812</v>
      </c>
      <c r="V976" s="1" t="s">
        <v>13958</v>
      </c>
      <c r="W976" s="1" t="s">
        <v>974</v>
      </c>
      <c r="X976" s="1" t="s">
        <v>19940</v>
      </c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6002</v>
      </c>
      <c r="G977" s="1" t="s">
        <v>7626</v>
      </c>
      <c r="H977" s="1" t="s">
        <v>9252</v>
      </c>
      <c r="I977" s="1" t="s">
        <v>10893</v>
      </c>
      <c r="J977" s="1"/>
      <c r="K977" s="1" t="s">
        <v>18273</v>
      </c>
      <c r="L977" s="1" t="s">
        <v>975</v>
      </c>
      <c r="M977" s="1" t="s">
        <v>12518</v>
      </c>
      <c r="N977" s="1" t="s">
        <v>13215</v>
      </c>
      <c r="O977" s="1" t="s">
        <v>975</v>
      </c>
      <c r="P977" s="1" t="s">
        <v>18499</v>
      </c>
      <c r="Q977" s="1" t="s">
        <v>18499</v>
      </c>
      <c r="R977" s="1" t="s">
        <v>13946</v>
      </c>
      <c r="S977" s="1" t="s">
        <v>975</v>
      </c>
      <c r="T977" s="1"/>
      <c r="U977" s="1"/>
      <c r="V977" s="1" t="s">
        <v>13958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14724</v>
      </c>
      <c r="F978" s="1" t="s">
        <v>15794</v>
      </c>
      <c r="G978" s="1" t="s">
        <v>16860</v>
      </c>
      <c r="H978" s="1" t="s">
        <v>17927</v>
      </c>
      <c r="I978" s="1" t="s">
        <v>10894</v>
      </c>
      <c r="J978" s="1"/>
      <c r="K978" s="1" t="s">
        <v>18273</v>
      </c>
      <c r="L978" s="1" t="s">
        <v>976</v>
      </c>
      <c r="M978" s="1" t="s">
        <v>12519</v>
      </c>
      <c r="N978" s="1" t="s">
        <v>13215</v>
      </c>
      <c r="O978" s="1" t="s">
        <v>976</v>
      </c>
      <c r="P978" s="1" t="s">
        <v>18499</v>
      </c>
      <c r="Q978" s="1" t="s">
        <v>18499</v>
      </c>
      <c r="R978" s="1" t="s">
        <v>13946</v>
      </c>
      <c r="S978" s="1" t="s">
        <v>976</v>
      </c>
      <c r="T978" s="1"/>
      <c r="U978" s="1"/>
      <c r="V978" s="1" t="s">
        <v>13958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14725</v>
      </c>
      <c r="F979" s="1" t="s">
        <v>15795</v>
      </c>
      <c r="G979" s="1" t="s">
        <v>16861</v>
      </c>
      <c r="H979" s="1" t="s">
        <v>17928</v>
      </c>
      <c r="I979" s="1" t="s">
        <v>10895</v>
      </c>
      <c r="J979" s="1"/>
      <c r="K979" s="1" t="s">
        <v>18273</v>
      </c>
      <c r="L979" s="1" t="s">
        <v>977</v>
      </c>
      <c r="M979" s="1" t="s">
        <v>12520</v>
      </c>
      <c r="N979" s="1" t="s">
        <v>13215</v>
      </c>
      <c r="O979" s="1" t="s">
        <v>977</v>
      </c>
      <c r="P979" s="1" t="s">
        <v>18499</v>
      </c>
      <c r="Q979" s="1" t="s">
        <v>18499</v>
      </c>
      <c r="R979" s="1" t="s">
        <v>13946</v>
      </c>
      <c r="S979" s="1" t="s">
        <v>977</v>
      </c>
      <c r="T979" s="1"/>
      <c r="U979" s="1"/>
      <c r="V979" s="1" t="s">
        <v>13958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14726</v>
      </c>
      <c r="F980" s="1" t="s">
        <v>15796</v>
      </c>
      <c r="G980" s="1" t="s">
        <v>16862</v>
      </c>
      <c r="H980" s="1" t="s">
        <v>17929</v>
      </c>
      <c r="I980" s="1" t="s">
        <v>10896</v>
      </c>
      <c r="J980" s="1"/>
      <c r="K980" s="1" t="s">
        <v>18273</v>
      </c>
      <c r="L980" s="1" t="s">
        <v>978</v>
      </c>
      <c r="M980" s="1" t="s">
        <v>12521</v>
      </c>
      <c r="N980" s="1" t="s">
        <v>13215</v>
      </c>
      <c r="O980" s="1" t="s">
        <v>978</v>
      </c>
      <c r="P980" s="1" t="s">
        <v>18499</v>
      </c>
      <c r="Q980" s="1" t="s">
        <v>18499</v>
      </c>
      <c r="R980" s="1" t="s">
        <v>13946</v>
      </c>
      <c r="S980" s="1" t="s">
        <v>978</v>
      </c>
      <c r="T980" s="1"/>
      <c r="U980" s="1"/>
      <c r="V980" s="1" t="s">
        <v>13958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14727</v>
      </c>
      <c r="F981" s="1" t="s">
        <v>15797</v>
      </c>
      <c r="G981" s="1" t="s">
        <v>16863</v>
      </c>
      <c r="H981" s="1" t="s">
        <v>17930</v>
      </c>
      <c r="I981" s="1" t="s">
        <v>10897</v>
      </c>
      <c r="J981" s="1"/>
      <c r="K981" s="1" t="s">
        <v>18273</v>
      </c>
      <c r="L981" s="1" t="s">
        <v>979</v>
      </c>
      <c r="M981" s="1" t="s">
        <v>12522</v>
      </c>
      <c r="N981" s="1" t="s">
        <v>13215</v>
      </c>
      <c r="O981" s="1" t="s">
        <v>979</v>
      </c>
      <c r="P981" s="1" t="s">
        <v>18499</v>
      </c>
      <c r="Q981" s="1" t="s">
        <v>18499</v>
      </c>
      <c r="R981" s="1" t="s">
        <v>13946</v>
      </c>
      <c r="S981" s="1" t="s">
        <v>979</v>
      </c>
      <c r="T981" s="1"/>
      <c r="U981" s="1"/>
      <c r="V981" s="1" t="s">
        <v>13958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14728</v>
      </c>
      <c r="F982" s="1" t="s">
        <v>15798</v>
      </c>
      <c r="G982" s="1" t="s">
        <v>16864</v>
      </c>
      <c r="H982" s="1" t="s">
        <v>17931</v>
      </c>
      <c r="I982" s="1" t="s">
        <v>10898</v>
      </c>
      <c r="J982" s="1"/>
      <c r="K982" s="1" t="s">
        <v>18273</v>
      </c>
      <c r="L982" s="1" t="s">
        <v>980</v>
      </c>
      <c r="M982" s="1" t="s">
        <v>12523</v>
      </c>
      <c r="N982" s="1" t="s">
        <v>13215</v>
      </c>
      <c r="O982" s="1" t="s">
        <v>980</v>
      </c>
      <c r="P982" s="1" t="s">
        <v>18499</v>
      </c>
      <c r="Q982" s="1" t="s">
        <v>18499</v>
      </c>
      <c r="R982" s="1" t="s">
        <v>13946</v>
      </c>
      <c r="S982" s="1" t="s">
        <v>980</v>
      </c>
      <c r="T982" s="1"/>
      <c r="U982" s="1"/>
      <c r="V982" s="1" t="s">
        <v>13958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14729</v>
      </c>
      <c r="F983" s="1" t="s">
        <v>15799</v>
      </c>
      <c r="G983" s="1" t="s">
        <v>16865</v>
      </c>
      <c r="H983" s="1" t="s">
        <v>17932</v>
      </c>
      <c r="I983" s="1" t="s">
        <v>10899</v>
      </c>
      <c r="J983" s="1"/>
      <c r="K983" s="1" t="s">
        <v>18273</v>
      </c>
      <c r="L983" s="1" t="s">
        <v>981</v>
      </c>
      <c r="M983" s="1" t="s">
        <v>12524</v>
      </c>
      <c r="N983" s="1" t="s">
        <v>13215</v>
      </c>
      <c r="O983" s="1" t="s">
        <v>981</v>
      </c>
      <c r="P983" s="1" t="s">
        <v>18499</v>
      </c>
      <c r="Q983" s="1" t="s">
        <v>18499</v>
      </c>
      <c r="R983" s="1" t="s">
        <v>13946</v>
      </c>
      <c r="S983" s="1" t="s">
        <v>981</v>
      </c>
      <c r="T983" s="1"/>
      <c r="U983" s="1"/>
      <c r="V983" s="1" t="s">
        <v>13958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14730</v>
      </c>
      <c r="F984" s="1" t="s">
        <v>15800</v>
      </c>
      <c r="G984" s="1" t="s">
        <v>16866</v>
      </c>
      <c r="H984" s="1" t="s">
        <v>17933</v>
      </c>
      <c r="I984" s="1" t="s">
        <v>10900</v>
      </c>
      <c r="J984" s="1"/>
      <c r="K984" s="1" t="s">
        <v>18273</v>
      </c>
      <c r="L984" s="1" t="s">
        <v>982</v>
      </c>
      <c r="M984" s="1" t="s">
        <v>12525</v>
      </c>
      <c r="N984" s="1" t="s">
        <v>13215</v>
      </c>
      <c r="O984" s="1" t="s">
        <v>982</v>
      </c>
      <c r="P984" s="1" t="s">
        <v>18499</v>
      </c>
      <c r="Q984" s="1" t="s">
        <v>18499</v>
      </c>
      <c r="R984" s="1" t="s">
        <v>13946</v>
      </c>
      <c r="S984" s="1" t="s">
        <v>982</v>
      </c>
      <c r="T984" s="1"/>
      <c r="U984" s="1"/>
      <c r="V984" s="1" t="s">
        <v>13958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14731</v>
      </c>
      <c r="F985" s="1" t="s">
        <v>15801</v>
      </c>
      <c r="G985" s="1" t="s">
        <v>16867</v>
      </c>
      <c r="H985" s="1" t="s">
        <v>17934</v>
      </c>
      <c r="I985" s="1" t="s">
        <v>10901</v>
      </c>
      <c r="J985" s="1"/>
      <c r="K985" s="1" t="s">
        <v>18273</v>
      </c>
      <c r="L985" s="1" t="s">
        <v>983</v>
      </c>
      <c r="M985" s="1" t="s">
        <v>12526</v>
      </c>
      <c r="N985" s="1" t="s">
        <v>13215</v>
      </c>
      <c r="O985" s="1" t="s">
        <v>983</v>
      </c>
      <c r="P985" s="1" t="s">
        <v>18499</v>
      </c>
      <c r="Q985" s="1" t="s">
        <v>18499</v>
      </c>
      <c r="R985" s="1" t="s">
        <v>13946</v>
      </c>
      <c r="S985" s="1" t="s">
        <v>983</v>
      </c>
      <c r="T985" s="1"/>
      <c r="U985" s="1"/>
      <c r="V985" s="1" t="s">
        <v>13958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14732</v>
      </c>
      <c r="F986" s="1" t="s">
        <v>15802</v>
      </c>
      <c r="G986" s="1" t="s">
        <v>16868</v>
      </c>
      <c r="H986" s="1" t="s">
        <v>17935</v>
      </c>
      <c r="I986" s="1" t="s">
        <v>10902</v>
      </c>
      <c r="J986" s="1"/>
      <c r="K986" s="1" t="s">
        <v>18273</v>
      </c>
      <c r="L986" s="1" t="s">
        <v>984</v>
      </c>
      <c r="M986" s="1" t="s">
        <v>12527</v>
      </c>
      <c r="N986" s="1" t="s">
        <v>13215</v>
      </c>
      <c r="O986" s="1" t="s">
        <v>984</v>
      </c>
      <c r="P986" s="1" t="s">
        <v>18500</v>
      </c>
      <c r="Q986" s="1" t="s">
        <v>19141</v>
      </c>
      <c r="R986" s="1" t="s">
        <v>13946</v>
      </c>
      <c r="S986" s="1" t="s">
        <v>984</v>
      </c>
      <c r="T986" s="1" t="s">
        <v>19621</v>
      </c>
      <c r="U986" s="1"/>
      <c r="V986" s="1" t="s">
        <v>13958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14733</v>
      </c>
      <c r="F987" s="1" t="s">
        <v>15803</v>
      </c>
      <c r="G987" s="1" t="s">
        <v>16869</v>
      </c>
      <c r="H987" s="1" t="s">
        <v>17936</v>
      </c>
      <c r="I987" s="1" t="s">
        <v>10903</v>
      </c>
      <c r="J987" s="1"/>
      <c r="K987" s="1" t="s">
        <v>18273</v>
      </c>
      <c r="L987" s="1" t="s">
        <v>985</v>
      </c>
      <c r="M987" s="1" t="s">
        <v>12528</v>
      </c>
      <c r="N987" s="1" t="s">
        <v>13215</v>
      </c>
      <c r="O987" s="1" t="s">
        <v>985</v>
      </c>
      <c r="P987" s="1" t="s">
        <v>18500</v>
      </c>
      <c r="Q987" s="1" t="s">
        <v>19142</v>
      </c>
      <c r="R987" s="1" t="s">
        <v>13946</v>
      </c>
      <c r="S987" s="1" t="s">
        <v>985</v>
      </c>
      <c r="T987" s="1"/>
      <c r="U987" s="1"/>
      <c r="V987" s="1" t="s">
        <v>13958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14734</v>
      </c>
      <c r="F988" s="1" t="s">
        <v>15804</v>
      </c>
      <c r="G988" s="1" t="s">
        <v>16870</v>
      </c>
      <c r="H988" s="1" t="s">
        <v>17937</v>
      </c>
      <c r="I988" s="1" t="s">
        <v>10904</v>
      </c>
      <c r="J988" s="1"/>
      <c r="K988" s="1" t="s">
        <v>18273</v>
      </c>
      <c r="L988" s="1" t="s">
        <v>986</v>
      </c>
      <c r="M988" s="1" t="s">
        <v>12529</v>
      </c>
      <c r="N988" s="1" t="s">
        <v>13215</v>
      </c>
      <c r="O988" s="1" t="s">
        <v>986</v>
      </c>
      <c r="P988" s="1" t="s">
        <v>18500</v>
      </c>
      <c r="Q988" s="1" t="s">
        <v>19143</v>
      </c>
      <c r="R988" s="1" t="s">
        <v>13946</v>
      </c>
      <c r="S988" s="1" t="s">
        <v>986</v>
      </c>
      <c r="T988" s="1"/>
      <c r="U988" s="1"/>
      <c r="V988" s="1" t="s">
        <v>13958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14735</v>
      </c>
      <c r="F989" s="1" t="s">
        <v>15805</v>
      </c>
      <c r="G989" s="1" t="s">
        <v>16871</v>
      </c>
      <c r="H989" s="1" t="s">
        <v>17938</v>
      </c>
      <c r="I989" s="1" t="s">
        <v>10905</v>
      </c>
      <c r="J989" s="1"/>
      <c r="K989" s="1" t="s">
        <v>18273</v>
      </c>
      <c r="L989" s="1" t="s">
        <v>987</v>
      </c>
      <c r="M989" s="1" t="s">
        <v>12530</v>
      </c>
      <c r="N989" s="1" t="s">
        <v>13215</v>
      </c>
      <c r="O989" s="1" t="s">
        <v>987</v>
      </c>
      <c r="P989" s="1" t="s">
        <v>18500</v>
      </c>
      <c r="Q989" s="1" t="s">
        <v>19144</v>
      </c>
      <c r="R989" s="1" t="s">
        <v>13946</v>
      </c>
      <c r="S989" s="1" t="s">
        <v>987</v>
      </c>
      <c r="T989" s="1"/>
      <c r="U989" s="1"/>
      <c r="V989" s="1" t="s">
        <v>13958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14736</v>
      </c>
      <c r="F990" s="1" t="s">
        <v>15806</v>
      </c>
      <c r="G990" s="1" t="s">
        <v>14736</v>
      </c>
      <c r="H990" s="1" t="s">
        <v>17939</v>
      </c>
      <c r="I990" s="1" t="s">
        <v>10488</v>
      </c>
      <c r="J990" s="1"/>
      <c r="K990" s="1" t="s">
        <v>18273</v>
      </c>
      <c r="L990" s="1" t="s">
        <v>988</v>
      </c>
      <c r="M990" s="1" t="s">
        <v>12531</v>
      </c>
      <c r="N990" s="1" t="s">
        <v>13215</v>
      </c>
      <c r="O990" s="1" t="s">
        <v>988</v>
      </c>
      <c r="P990" s="1" t="s">
        <v>18500</v>
      </c>
      <c r="Q990" s="1" t="s">
        <v>19145</v>
      </c>
      <c r="R990" s="1" t="s">
        <v>13946</v>
      </c>
      <c r="S990" s="1" t="s">
        <v>988</v>
      </c>
      <c r="T990" s="1"/>
      <c r="U990" s="1"/>
      <c r="V990" s="1" t="s">
        <v>13958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14737</v>
      </c>
      <c r="F991" s="1" t="s">
        <v>15807</v>
      </c>
      <c r="G991" s="1" t="s">
        <v>16872</v>
      </c>
      <c r="H991" s="1" t="s">
        <v>17940</v>
      </c>
      <c r="I991" s="1" t="s">
        <v>10906</v>
      </c>
      <c r="J991" s="1"/>
      <c r="K991" s="1" t="s">
        <v>18273</v>
      </c>
      <c r="L991" s="1" t="s">
        <v>989</v>
      </c>
      <c r="M991" s="1" t="s">
        <v>12532</v>
      </c>
      <c r="N991" s="1" t="s">
        <v>13215</v>
      </c>
      <c r="O991" s="1" t="s">
        <v>989</v>
      </c>
      <c r="P991" s="1" t="s">
        <v>18500</v>
      </c>
      <c r="Q991" s="1" t="s">
        <v>19146</v>
      </c>
      <c r="R991" s="1" t="s">
        <v>13946</v>
      </c>
      <c r="S991" s="1" t="s">
        <v>989</v>
      </c>
      <c r="T991" s="1"/>
      <c r="U991" s="1"/>
      <c r="V991" s="1" t="s">
        <v>13958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14738</v>
      </c>
      <c r="F992" s="1" t="s">
        <v>15808</v>
      </c>
      <c r="G992" s="1" t="s">
        <v>16873</v>
      </c>
      <c r="H992" s="1" t="s">
        <v>17941</v>
      </c>
      <c r="I992" s="1" t="s">
        <v>10907</v>
      </c>
      <c r="J992" s="1"/>
      <c r="K992" s="1" t="s">
        <v>18273</v>
      </c>
      <c r="L992" s="1" t="s">
        <v>990</v>
      </c>
      <c r="M992" s="1" t="s">
        <v>12533</v>
      </c>
      <c r="N992" s="1" t="s">
        <v>13215</v>
      </c>
      <c r="O992" s="1" t="s">
        <v>990</v>
      </c>
      <c r="P992" s="1" t="s">
        <v>18501</v>
      </c>
      <c r="Q992" s="1" t="s">
        <v>18501</v>
      </c>
      <c r="R992" s="1" t="s">
        <v>13946</v>
      </c>
      <c r="S992" s="1" t="s">
        <v>990</v>
      </c>
      <c r="T992" s="1"/>
      <c r="U992" s="1" t="s">
        <v>19813</v>
      </c>
      <c r="V992" s="1" t="s">
        <v>13958</v>
      </c>
      <c r="W992" s="1" t="s">
        <v>990</v>
      </c>
      <c r="X992" s="1" t="s">
        <v>19941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14739</v>
      </c>
      <c r="F993" s="1" t="s">
        <v>15809</v>
      </c>
      <c r="G993" s="1" t="s">
        <v>16874</v>
      </c>
      <c r="H993" s="1" t="s">
        <v>17942</v>
      </c>
      <c r="I993" s="1" t="s">
        <v>10908</v>
      </c>
      <c r="J993" s="1"/>
      <c r="K993" s="1" t="s">
        <v>18273</v>
      </c>
      <c r="L993" s="1" t="s">
        <v>991</v>
      </c>
      <c r="M993" s="1" t="s">
        <v>12534</v>
      </c>
      <c r="N993" s="1" t="s">
        <v>13215</v>
      </c>
      <c r="O993" s="1" t="s">
        <v>991</v>
      </c>
      <c r="P993" s="1" t="s">
        <v>18502</v>
      </c>
      <c r="Q993" s="1" t="s">
        <v>19147</v>
      </c>
      <c r="R993" s="1" t="s">
        <v>13946</v>
      </c>
      <c r="S993" s="1" t="s">
        <v>991</v>
      </c>
      <c r="T993" s="1" t="s">
        <v>19622</v>
      </c>
      <c r="U993" s="1"/>
      <c r="V993" s="1" t="s">
        <v>13958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6019</v>
      </c>
      <c r="G994" s="1" t="s">
        <v>7642</v>
      </c>
      <c r="H994" s="1" t="s">
        <v>9268</v>
      </c>
      <c r="I994" s="1" t="s">
        <v>10909</v>
      </c>
      <c r="J994" s="1"/>
      <c r="K994" s="1" t="s">
        <v>18273</v>
      </c>
      <c r="L994" s="1" t="s">
        <v>992</v>
      </c>
      <c r="M994" s="1" t="s">
        <v>12535</v>
      </c>
      <c r="N994" s="1" t="s">
        <v>13215</v>
      </c>
      <c r="O994" s="1" t="s">
        <v>992</v>
      </c>
      <c r="P994" s="1" t="s">
        <v>18503</v>
      </c>
      <c r="Q994" s="1" t="s">
        <v>18503</v>
      </c>
      <c r="R994" s="1" t="s">
        <v>13946</v>
      </c>
      <c r="S994" s="1" t="s">
        <v>992</v>
      </c>
      <c r="T994" s="1"/>
      <c r="U994" s="1" t="s">
        <v>19814</v>
      </c>
      <c r="V994" s="1" t="s">
        <v>13958</v>
      </c>
      <c r="W994" s="1" t="s">
        <v>992</v>
      </c>
      <c r="X994" s="1"/>
      <c r="Y994" t="s">
        <v>20037</v>
      </c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6020</v>
      </c>
      <c r="G995" s="1" t="s">
        <v>7643</v>
      </c>
      <c r="H995" s="1" t="s">
        <v>9269</v>
      </c>
      <c r="I995" s="1" t="s">
        <v>10910</v>
      </c>
      <c r="J995" s="1"/>
      <c r="K995" s="1" t="s">
        <v>18273</v>
      </c>
      <c r="L995" s="1" t="s">
        <v>993</v>
      </c>
      <c r="M995" s="1" t="s">
        <v>12536</v>
      </c>
      <c r="N995" s="1" t="s">
        <v>13215</v>
      </c>
      <c r="O995" s="1" t="s">
        <v>993</v>
      </c>
      <c r="P995" s="1" t="s">
        <v>18503</v>
      </c>
      <c r="Q995" s="1" t="s">
        <v>18503</v>
      </c>
      <c r="R995" s="1" t="s">
        <v>13946</v>
      </c>
      <c r="S995" s="1" t="s">
        <v>993</v>
      </c>
      <c r="T995" s="1"/>
      <c r="U995" s="1"/>
      <c r="V995" s="1" t="s">
        <v>13958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14740</v>
      </c>
      <c r="F996" s="1" t="s">
        <v>15810</v>
      </c>
      <c r="G996" s="1" t="s">
        <v>16875</v>
      </c>
      <c r="H996" s="1" t="s">
        <v>17943</v>
      </c>
      <c r="I996" s="1" t="s">
        <v>10911</v>
      </c>
      <c r="J996" s="1"/>
      <c r="K996" s="1" t="s">
        <v>18273</v>
      </c>
      <c r="L996" s="1" t="s">
        <v>994</v>
      </c>
      <c r="M996" s="1" t="s">
        <v>12537</v>
      </c>
      <c r="N996" s="1" t="s">
        <v>13215</v>
      </c>
      <c r="O996" s="1" t="s">
        <v>994</v>
      </c>
      <c r="P996" s="1" t="s">
        <v>18503</v>
      </c>
      <c r="Q996" s="1" t="s">
        <v>18503</v>
      </c>
      <c r="R996" s="1" t="s">
        <v>13946</v>
      </c>
      <c r="S996" s="1" t="s">
        <v>994</v>
      </c>
      <c r="T996" s="1"/>
      <c r="U996" s="1"/>
      <c r="V996" s="1" t="s">
        <v>13958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14741</v>
      </c>
      <c r="F997" s="1" t="s">
        <v>15811</v>
      </c>
      <c r="G997" s="1" t="s">
        <v>16876</v>
      </c>
      <c r="H997" s="1" t="s">
        <v>17944</v>
      </c>
      <c r="I997" s="1" t="s">
        <v>10912</v>
      </c>
      <c r="J997" s="1"/>
      <c r="K997" s="1" t="s">
        <v>18273</v>
      </c>
      <c r="L997" s="1" t="s">
        <v>995</v>
      </c>
      <c r="M997" s="1" t="s">
        <v>12538</v>
      </c>
      <c r="N997" s="1" t="s">
        <v>13215</v>
      </c>
      <c r="O997" s="1" t="s">
        <v>995</v>
      </c>
      <c r="P997" s="1" t="s">
        <v>18503</v>
      </c>
      <c r="Q997" s="1" t="s">
        <v>18503</v>
      </c>
      <c r="R997" s="1" t="s">
        <v>13946</v>
      </c>
      <c r="S997" s="1" t="s">
        <v>995</v>
      </c>
      <c r="T997" s="1"/>
      <c r="U997" s="1"/>
      <c r="V997" s="1" t="s">
        <v>13958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6023</v>
      </c>
      <c r="G998" s="1" t="s">
        <v>7646</v>
      </c>
      <c r="H998" s="1" t="s">
        <v>9272</v>
      </c>
      <c r="I998" s="1" t="s">
        <v>10913</v>
      </c>
      <c r="J998" s="1"/>
      <c r="K998" s="1" t="s">
        <v>18273</v>
      </c>
      <c r="L998" s="1" t="s">
        <v>996</v>
      </c>
      <c r="M998" s="1" t="s">
        <v>12539</v>
      </c>
      <c r="N998" s="1" t="s">
        <v>13215</v>
      </c>
      <c r="O998" s="1" t="s">
        <v>996</v>
      </c>
      <c r="P998" s="1" t="s">
        <v>18503</v>
      </c>
      <c r="Q998" s="1" t="s">
        <v>18503</v>
      </c>
      <c r="R998" s="1" t="s">
        <v>13946</v>
      </c>
      <c r="S998" s="1" t="s">
        <v>996</v>
      </c>
      <c r="T998" s="1"/>
      <c r="U998" s="1"/>
      <c r="V998" s="1" t="s">
        <v>13958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14742</v>
      </c>
      <c r="F999" s="1" t="s">
        <v>15812</v>
      </c>
      <c r="G999" s="1" t="s">
        <v>16877</v>
      </c>
      <c r="H999" s="1" t="s">
        <v>17945</v>
      </c>
      <c r="I999" s="1" t="s">
        <v>10914</v>
      </c>
      <c r="J999" s="1"/>
      <c r="K999" s="1" t="s">
        <v>18273</v>
      </c>
      <c r="L999" s="1" t="s">
        <v>997</v>
      </c>
      <c r="M999" s="1" t="s">
        <v>12540</v>
      </c>
      <c r="N999" s="1" t="s">
        <v>13215</v>
      </c>
      <c r="O999" s="1" t="s">
        <v>997</v>
      </c>
      <c r="P999" s="1" t="s">
        <v>18503</v>
      </c>
      <c r="Q999" s="1" t="s">
        <v>18503</v>
      </c>
      <c r="R999" s="1" t="s">
        <v>13946</v>
      </c>
      <c r="S999" s="1" t="s">
        <v>997</v>
      </c>
      <c r="T999" s="1"/>
      <c r="U999" s="1"/>
      <c r="V999" s="1" t="s">
        <v>13958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6025</v>
      </c>
      <c r="G1000" s="1" t="s">
        <v>7648</v>
      </c>
      <c r="H1000" s="1" t="s">
        <v>9274</v>
      </c>
      <c r="I1000" s="1" t="s">
        <v>10915</v>
      </c>
      <c r="J1000" s="1"/>
      <c r="K1000" s="1" t="s">
        <v>18273</v>
      </c>
      <c r="L1000" s="1" t="s">
        <v>998</v>
      </c>
      <c r="M1000" s="1" t="s">
        <v>12541</v>
      </c>
      <c r="N1000" s="1" t="s">
        <v>13215</v>
      </c>
      <c r="O1000" s="1" t="s">
        <v>998</v>
      </c>
      <c r="P1000" s="1" t="s">
        <v>18503</v>
      </c>
      <c r="Q1000" s="1" t="s">
        <v>18503</v>
      </c>
      <c r="R1000" s="1" t="s">
        <v>13946</v>
      </c>
      <c r="S1000" s="1" t="s">
        <v>998</v>
      </c>
      <c r="T1000" s="1"/>
      <c r="U1000" s="1"/>
      <c r="V1000" s="1" t="s">
        <v>13958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6026</v>
      </c>
      <c r="G1001" s="1" t="s">
        <v>7649</v>
      </c>
      <c r="H1001" s="1" t="s">
        <v>9275</v>
      </c>
      <c r="I1001" s="1" t="s">
        <v>10916</v>
      </c>
      <c r="J1001" s="1"/>
      <c r="K1001" s="1" t="s">
        <v>18273</v>
      </c>
      <c r="L1001" s="1" t="s">
        <v>999</v>
      </c>
      <c r="M1001" s="1" t="s">
        <v>12542</v>
      </c>
      <c r="N1001" s="1" t="s">
        <v>13215</v>
      </c>
      <c r="O1001" s="1" t="s">
        <v>999</v>
      </c>
      <c r="P1001" s="1" t="s">
        <v>18503</v>
      </c>
      <c r="Q1001" s="1" t="s">
        <v>18503</v>
      </c>
      <c r="R1001" s="1" t="s">
        <v>13946</v>
      </c>
      <c r="S1001" s="1" t="s">
        <v>999</v>
      </c>
      <c r="T1001" s="1"/>
      <c r="U1001" s="1"/>
      <c r="V1001" s="1" t="s">
        <v>13958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6027</v>
      </c>
      <c r="G1002" s="1" t="s">
        <v>7650</v>
      </c>
      <c r="H1002" s="1" t="s">
        <v>9276</v>
      </c>
      <c r="I1002" s="1" t="s">
        <v>10917</v>
      </c>
      <c r="J1002" s="1"/>
      <c r="K1002" s="1" t="s">
        <v>18273</v>
      </c>
      <c r="L1002" s="1" t="s">
        <v>1000</v>
      </c>
      <c r="M1002" s="1" t="s">
        <v>12543</v>
      </c>
      <c r="N1002" s="1" t="s">
        <v>13215</v>
      </c>
      <c r="O1002" s="1" t="s">
        <v>1000</v>
      </c>
      <c r="P1002" s="1" t="s">
        <v>18503</v>
      </c>
      <c r="Q1002" s="1" t="s">
        <v>18503</v>
      </c>
      <c r="R1002" s="1" t="s">
        <v>13946</v>
      </c>
      <c r="S1002" s="1" t="s">
        <v>1000</v>
      </c>
      <c r="T1002" s="1"/>
      <c r="U1002" s="1"/>
      <c r="V1002" s="1" t="s">
        <v>13958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14743</v>
      </c>
      <c r="F1003" s="1" t="s">
        <v>15813</v>
      </c>
      <c r="G1003" s="1" t="s">
        <v>16878</v>
      </c>
      <c r="H1003" s="1" t="s">
        <v>17946</v>
      </c>
      <c r="I1003" s="1" t="s">
        <v>10918</v>
      </c>
      <c r="J1003" s="1"/>
      <c r="K1003" s="1" t="s">
        <v>18273</v>
      </c>
      <c r="L1003" s="1" t="s">
        <v>1001</v>
      </c>
      <c r="M1003" s="1" t="s">
        <v>12544</v>
      </c>
      <c r="N1003" s="1" t="s">
        <v>13215</v>
      </c>
      <c r="O1003" s="1" t="s">
        <v>1001</v>
      </c>
      <c r="P1003" s="1" t="s">
        <v>18504</v>
      </c>
      <c r="Q1003" s="1" t="s">
        <v>19148</v>
      </c>
      <c r="R1003" s="1" t="s">
        <v>13946</v>
      </c>
      <c r="S1003" s="1" t="s">
        <v>1001</v>
      </c>
      <c r="T1003" s="1" t="s">
        <v>19623</v>
      </c>
      <c r="U1003" s="1"/>
      <c r="V1003" s="1" t="s">
        <v>13958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14744</v>
      </c>
      <c r="F1004" s="1" t="s">
        <v>15814</v>
      </c>
      <c r="G1004" s="1" t="s">
        <v>16879</v>
      </c>
      <c r="H1004" s="1" t="s">
        <v>17947</v>
      </c>
      <c r="I1004" s="1" t="s">
        <v>10350</v>
      </c>
      <c r="J1004" s="1"/>
      <c r="K1004" s="1" t="s">
        <v>18273</v>
      </c>
      <c r="L1004" s="1" t="s">
        <v>1002</v>
      </c>
      <c r="M1004" s="1" t="s">
        <v>12545</v>
      </c>
      <c r="N1004" s="1" t="s">
        <v>13215</v>
      </c>
      <c r="O1004" s="1" t="s">
        <v>1002</v>
      </c>
      <c r="P1004" s="1" t="s">
        <v>18504</v>
      </c>
      <c r="Q1004" s="1" t="s">
        <v>19149</v>
      </c>
      <c r="R1004" s="1" t="s">
        <v>13946</v>
      </c>
      <c r="S1004" s="1" t="s">
        <v>1002</v>
      </c>
      <c r="T1004" s="1"/>
      <c r="U1004" s="1"/>
      <c r="V1004" s="1" t="s">
        <v>13958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6030</v>
      </c>
      <c r="G1005" s="1" t="s">
        <v>7653</v>
      </c>
      <c r="H1005" s="1" t="s">
        <v>9279</v>
      </c>
      <c r="I1005" s="1" t="s">
        <v>10919</v>
      </c>
      <c r="J1005" s="1"/>
      <c r="K1005" s="1" t="s">
        <v>18273</v>
      </c>
      <c r="L1005" s="1" t="s">
        <v>1003</v>
      </c>
      <c r="M1005" s="1" t="s">
        <v>12546</v>
      </c>
      <c r="N1005" s="1" t="s">
        <v>13215</v>
      </c>
      <c r="O1005" s="1" t="s">
        <v>1003</v>
      </c>
      <c r="P1005" s="1" t="s">
        <v>18505</v>
      </c>
      <c r="Q1005" s="1" t="s">
        <v>18505</v>
      </c>
      <c r="R1005" s="1" t="s">
        <v>13946</v>
      </c>
      <c r="S1005" s="1" t="s">
        <v>1003</v>
      </c>
      <c r="T1005" s="1"/>
      <c r="U1005" s="1" t="s">
        <v>19815</v>
      </c>
      <c r="V1005" s="1" t="s">
        <v>13958</v>
      </c>
      <c r="W1005" s="1" t="s">
        <v>1003</v>
      </c>
      <c r="X1005" s="1"/>
      <c r="Y1005" t="s">
        <v>20038</v>
      </c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14745</v>
      </c>
      <c r="F1006" s="1" t="s">
        <v>15815</v>
      </c>
      <c r="G1006" s="1" t="s">
        <v>16880</v>
      </c>
      <c r="H1006" s="1" t="s">
        <v>17948</v>
      </c>
      <c r="I1006" s="1" t="s">
        <v>10920</v>
      </c>
      <c r="J1006" s="1"/>
      <c r="K1006" s="1" t="s">
        <v>18273</v>
      </c>
      <c r="L1006" s="1" t="s">
        <v>1004</v>
      </c>
      <c r="M1006" s="1" t="s">
        <v>12547</v>
      </c>
      <c r="N1006" s="1" t="s">
        <v>13215</v>
      </c>
      <c r="O1006" s="1" t="s">
        <v>1004</v>
      </c>
      <c r="P1006" s="1" t="s">
        <v>18506</v>
      </c>
      <c r="Q1006" s="1" t="s">
        <v>19150</v>
      </c>
      <c r="R1006" s="1" t="s">
        <v>13946</v>
      </c>
      <c r="S1006" s="1" t="s">
        <v>1004</v>
      </c>
      <c r="T1006" s="1" t="s">
        <v>19624</v>
      </c>
      <c r="U1006" s="1"/>
      <c r="V1006" s="1" t="s">
        <v>13958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14746</v>
      </c>
      <c r="F1007" s="1" t="s">
        <v>15816</v>
      </c>
      <c r="G1007" s="1" t="s">
        <v>16881</v>
      </c>
      <c r="H1007" s="1" t="s">
        <v>17949</v>
      </c>
      <c r="I1007" s="1" t="s">
        <v>10921</v>
      </c>
      <c r="J1007" s="1"/>
      <c r="K1007" s="1" t="s">
        <v>18273</v>
      </c>
      <c r="L1007" s="1" t="s">
        <v>1005</v>
      </c>
      <c r="M1007" s="1" t="s">
        <v>12548</v>
      </c>
      <c r="N1007" s="1" t="s">
        <v>13215</v>
      </c>
      <c r="O1007" s="1" t="s">
        <v>1005</v>
      </c>
      <c r="P1007" s="1" t="s">
        <v>18506</v>
      </c>
      <c r="Q1007" s="1" t="s">
        <v>19151</v>
      </c>
      <c r="R1007" s="1" t="s">
        <v>13946</v>
      </c>
      <c r="S1007" s="1" t="s">
        <v>1005</v>
      </c>
      <c r="T1007" s="1"/>
      <c r="U1007" s="1"/>
      <c r="V1007" s="1" t="s">
        <v>13958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14747</v>
      </c>
      <c r="F1008" s="1" t="s">
        <v>15817</v>
      </c>
      <c r="G1008" s="1" t="s">
        <v>16882</v>
      </c>
      <c r="H1008" s="1" t="s">
        <v>17950</v>
      </c>
      <c r="I1008" s="1" t="s">
        <v>10922</v>
      </c>
      <c r="J1008" s="1"/>
      <c r="K1008" s="1" t="s">
        <v>18273</v>
      </c>
      <c r="L1008" s="1" t="s">
        <v>1006</v>
      </c>
      <c r="M1008" s="1" t="s">
        <v>12549</v>
      </c>
      <c r="N1008" s="1" t="s">
        <v>13215</v>
      </c>
      <c r="O1008" s="1" t="s">
        <v>1006</v>
      </c>
      <c r="P1008" s="1" t="s">
        <v>18506</v>
      </c>
      <c r="Q1008" s="1" t="s">
        <v>19152</v>
      </c>
      <c r="R1008" s="1" t="s">
        <v>13946</v>
      </c>
      <c r="S1008" s="1" t="s">
        <v>1006</v>
      </c>
      <c r="T1008" s="1"/>
      <c r="U1008" s="1"/>
      <c r="V1008" s="1" t="s">
        <v>13958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6034</v>
      </c>
      <c r="G1009" s="1" t="s">
        <v>7657</v>
      </c>
      <c r="H1009" s="1" t="s">
        <v>9283</v>
      </c>
      <c r="I1009" s="1" t="s">
        <v>10923</v>
      </c>
      <c r="J1009" s="1"/>
      <c r="K1009" s="1" t="s">
        <v>18273</v>
      </c>
      <c r="L1009" s="1" t="s">
        <v>1007</v>
      </c>
      <c r="M1009" s="1" t="s">
        <v>12550</v>
      </c>
      <c r="N1009" s="1" t="s">
        <v>13215</v>
      </c>
      <c r="O1009" s="1" t="s">
        <v>1007</v>
      </c>
      <c r="P1009" s="1" t="s">
        <v>18506</v>
      </c>
      <c r="Q1009" s="1" t="s">
        <v>19153</v>
      </c>
      <c r="R1009" s="1" t="s">
        <v>13946</v>
      </c>
      <c r="S1009" s="1" t="s">
        <v>1007</v>
      </c>
      <c r="T1009" s="1"/>
      <c r="U1009" s="1"/>
      <c r="V1009" s="1" t="s">
        <v>13958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14748</v>
      </c>
      <c r="F1010" s="1" t="s">
        <v>15818</v>
      </c>
      <c r="G1010" s="1" t="s">
        <v>16883</v>
      </c>
      <c r="H1010" s="1" t="s">
        <v>17951</v>
      </c>
      <c r="I1010" s="1" t="s">
        <v>10924</v>
      </c>
      <c r="J1010" s="1"/>
      <c r="K1010" s="1" t="s">
        <v>18273</v>
      </c>
      <c r="L1010" s="1" t="s">
        <v>1008</v>
      </c>
      <c r="M1010" s="1" t="s">
        <v>12551</v>
      </c>
      <c r="N1010" s="1" t="s">
        <v>13215</v>
      </c>
      <c r="O1010" s="1" t="s">
        <v>1008</v>
      </c>
      <c r="P1010" s="1" t="s">
        <v>18506</v>
      </c>
      <c r="Q1010" s="1" t="s">
        <v>19154</v>
      </c>
      <c r="R1010" s="1" t="s">
        <v>13946</v>
      </c>
      <c r="S1010" s="1" t="s">
        <v>1008</v>
      </c>
      <c r="T1010" s="1"/>
      <c r="U1010" s="1"/>
      <c r="V1010" s="1" t="s">
        <v>13958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6036</v>
      </c>
      <c r="G1011" s="1" t="s">
        <v>7659</v>
      </c>
      <c r="H1011" s="1" t="s">
        <v>9285</v>
      </c>
      <c r="I1011" s="1" t="s">
        <v>10456</v>
      </c>
      <c r="J1011" s="1"/>
      <c r="K1011" s="1" t="s">
        <v>18273</v>
      </c>
      <c r="L1011" s="1" t="s">
        <v>1009</v>
      </c>
      <c r="M1011" s="1" t="s">
        <v>12552</v>
      </c>
      <c r="N1011" s="1" t="s">
        <v>13215</v>
      </c>
      <c r="O1011" s="1" t="s">
        <v>1009</v>
      </c>
      <c r="P1011" s="1" t="s">
        <v>18506</v>
      </c>
      <c r="Q1011" s="1" t="s">
        <v>19155</v>
      </c>
      <c r="R1011" s="1" t="s">
        <v>13946</v>
      </c>
      <c r="S1011" s="1" t="s">
        <v>1009</v>
      </c>
      <c r="T1011" s="1"/>
      <c r="U1011" s="1"/>
      <c r="V1011" s="1" t="s">
        <v>13958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14749</v>
      </c>
      <c r="F1012" s="1" t="s">
        <v>15819</v>
      </c>
      <c r="G1012" s="1" t="s">
        <v>16884</v>
      </c>
      <c r="H1012" s="1" t="s">
        <v>17952</v>
      </c>
      <c r="I1012" s="1" t="s">
        <v>10925</v>
      </c>
      <c r="J1012" s="1"/>
      <c r="K1012" s="1" t="s">
        <v>18273</v>
      </c>
      <c r="L1012" s="1" t="s">
        <v>1010</v>
      </c>
      <c r="M1012" s="1" t="s">
        <v>12553</v>
      </c>
      <c r="N1012" s="1" t="s">
        <v>13215</v>
      </c>
      <c r="O1012" s="1" t="s">
        <v>1010</v>
      </c>
      <c r="P1012" s="1" t="s">
        <v>18506</v>
      </c>
      <c r="Q1012" s="1" t="s">
        <v>19156</v>
      </c>
      <c r="R1012" s="1" t="s">
        <v>13946</v>
      </c>
      <c r="S1012" s="1" t="s">
        <v>1010</v>
      </c>
      <c r="T1012" s="1"/>
      <c r="U1012" s="1"/>
      <c r="V1012" s="1" t="s">
        <v>13958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14750</v>
      </c>
      <c r="F1013" s="1" t="s">
        <v>15820</v>
      </c>
      <c r="G1013" s="1" t="s">
        <v>14750</v>
      </c>
      <c r="H1013" s="1" t="s">
        <v>17953</v>
      </c>
      <c r="I1013" s="1" t="s">
        <v>10926</v>
      </c>
      <c r="J1013" s="1"/>
      <c r="K1013" s="1" t="s">
        <v>18273</v>
      </c>
      <c r="L1013" s="1" t="s">
        <v>1011</v>
      </c>
      <c r="M1013" s="1" t="s">
        <v>12554</v>
      </c>
      <c r="N1013" s="1" t="s">
        <v>13215</v>
      </c>
      <c r="O1013" s="1" t="s">
        <v>1011</v>
      </c>
      <c r="P1013" s="1" t="s">
        <v>18506</v>
      </c>
      <c r="Q1013" s="1" t="s">
        <v>19157</v>
      </c>
      <c r="R1013" s="1" t="s">
        <v>13946</v>
      </c>
      <c r="S1013" s="1" t="s">
        <v>1011</v>
      </c>
      <c r="T1013" s="1"/>
      <c r="U1013" s="1"/>
      <c r="V1013" s="1" t="s">
        <v>13958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14751</v>
      </c>
      <c r="F1014" s="1" t="s">
        <v>15821</v>
      </c>
      <c r="G1014" s="1" t="s">
        <v>16885</v>
      </c>
      <c r="H1014" s="1" t="s">
        <v>17954</v>
      </c>
      <c r="I1014" s="1" t="s">
        <v>10927</v>
      </c>
      <c r="J1014" s="1"/>
      <c r="K1014" s="1" t="s">
        <v>18273</v>
      </c>
      <c r="L1014" s="1" t="s">
        <v>1012</v>
      </c>
      <c r="M1014" s="1" t="s">
        <v>12555</v>
      </c>
      <c r="N1014" s="1" t="s">
        <v>13215</v>
      </c>
      <c r="O1014" s="1" t="s">
        <v>1012</v>
      </c>
      <c r="P1014" s="1" t="s">
        <v>18506</v>
      </c>
      <c r="Q1014" s="1" t="s">
        <v>19158</v>
      </c>
      <c r="R1014" s="1" t="s">
        <v>13946</v>
      </c>
      <c r="S1014" s="1" t="s">
        <v>1012</v>
      </c>
      <c r="T1014" s="1"/>
      <c r="U1014" s="1"/>
      <c r="V1014" s="1" t="s">
        <v>13958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6040</v>
      </c>
      <c r="G1015" s="1" t="s">
        <v>7662</v>
      </c>
      <c r="H1015" s="1" t="s">
        <v>9289</v>
      </c>
      <c r="I1015" s="1" t="s">
        <v>10928</v>
      </c>
      <c r="J1015" s="1"/>
      <c r="K1015" s="1" t="s">
        <v>18273</v>
      </c>
      <c r="L1015" s="1" t="s">
        <v>1013</v>
      </c>
      <c r="M1015" s="1" t="s">
        <v>12556</v>
      </c>
      <c r="N1015" s="1" t="s">
        <v>13215</v>
      </c>
      <c r="O1015" s="1" t="s">
        <v>1013</v>
      </c>
      <c r="P1015" s="1" t="s">
        <v>18506</v>
      </c>
      <c r="Q1015" s="1" t="s">
        <v>19159</v>
      </c>
      <c r="R1015" s="1" t="s">
        <v>13946</v>
      </c>
      <c r="S1015" s="1" t="s">
        <v>1013</v>
      </c>
      <c r="T1015" s="1"/>
      <c r="U1015" s="1"/>
      <c r="V1015" s="1" t="s">
        <v>13958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6041</v>
      </c>
      <c r="G1016" s="1" t="s">
        <v>7663</v>
      </c>
      <c r="H1016" s="1" t="s">
        <v>9290</v>
      </c>
      <c r="I1016" s="1" t="s">
        <v>10929</v>
      </c>
      <c r="J1016" s="1"/>
      <c r="K1016" s="1" t="s">
        <v>18273</v>
      </c>
      <c r="L1016" s="1" t="s">
        <v>1014</v>
      </c>
      <c r="M1016" s="1" t="s">
        <v>12557</v>
      </c>
      <c r="N1016" s="1" t="s">
        <v>13215</v>
      </c>
      <c r="O1016" s="1" t="s">
        <v>1014</v>
      </c>
      <c r="P1016" s="1" t="s">
        <v>18506</v>
      </c>
      <c r="Q1016" s="1" t="s">
        <v>19160</v>
      </c>
      <c r="R1016" s="1" t="s">
        <v>13946</v>
      </c>
      <c r="S1016" s="1" t="s">
        <v>1014</v>
      </c>
      <c r="T1016" s="1"/>
      <c r="U1016" s="1"/>
      <c r="V1016" s="1" t="s">
        <v>13958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14752</v>
      </c>
      <c r="F1017" s="1" t="s">
        <v>15822</v>
      </c>
      <c r="G1017" s="1" t="s">
        <v>16886</v>
      </c>
      <c r="H1017" s="1" t="s">
        <v>17955</v>
      </c>
      <c r="I1017" s="1" t="s">
        <v>10930</v>
      </c>
      <c r="J1017" s="1"/>
      <c r="K1017" s="1" t="s">
        <v>18273</v>
      </c>
      <c r="L1017" s="1" t="s">
        <v>1015</v>
      </c>
      <c r="M1017" s="1" t="s">
        <v>12558</v>
      </c>
      <c r="N1017" s="1" t="s">
        <v>13215</v>
      </c>
      <c r="O1017" s="1" t="s">
        <v>1015</v>
      </c>
      <c r="P1017" s="1" t="s">
        <v>18506</v>
      </c>
      <c r="Q1017" s="1" t="s">
        <v>19161</v>
      </c>
      <c r="R1017" s="1" t="s">
        <v>13946</v>
      </c>
      <c r="S1017" s="1" t="s">
        <v>1015</v>
      </c>
      <c r="T1017" s="1"/>
      <c r="U1017" s="1"/>
      <c r="V1017" s="1" t="s">
        <v>13958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6043</v>
      </c>
      <c r="G1018" s="1" t="s">
        <v>7665</v>
      </c>
      <c r="H1018" s="1" t="s">
        <v>9292</v>
      </c>
      <c r="I1018" s="1" t="s">
        <v>10931</v>
      </c>
      <c r="J1018" s="1"/>
      <c r="K1018" s="1" t="s">
        <v>18273</v>
      </c>
      <c r="L1018" s="1" t="s">
        <v>1016</v>
      </c>
      <c r="M1018" s="1" t="s">
        <v>12559</v>
      </c>
      <c r="N1018" s="1" t="s">
        <v>13215</v>
      </c>
      <c r="O1018" s="1" t="s">
        <v>1016</v>
      </c>
      <c r="P1018" s="1" t="s">
        <v>18506</v>
      </c>
      <c r="Q1018" s="1" t="s">
        <v>19162</v>
      </c>
      <c r="R1018" s="1" t="s">
        <v>13946</v>
      </c>
      <c r="S1018" s="1" t="s">
        <v>1016</v>
      </c>
      <c r="T1018" s="1"/>
      <c r="U1018" s="1"/>
      <c r="V1018" s="1" t="s">
        <v>13958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14753</v>
      </c>
      <c r="F1019" s="1" t="s">
        <v>15823</v>
      </c>
      <c r="G1019" s="1" t="s">
        <v>16887</v>
      </c>
      <c r="H1019" s="1" t="s">
        <v>17956</v>
      </c>
      <c r="I1019" s="1" t="s">
        <v>10932</v>
      </c>
      <c r="J1019" s="1"/>
      <c r="K1019" s="1" t="s">
        <v>18273</v>
      </c>
      <c r="L1019" s="1" t="s">
        <v>1017</v>
      </c>
      <c r="M1019" s="1" t="s">
        <v>12560</v>
      </c>
      <c r="N1019" s="1" t="s">
        <v>13215</v>
      </c>
      <c r="O1019" s="1" t="s">
        <v>1017</v>
      </c>
      <c r="P1019" s="1" t="s">
        <v>18506</v>
      </c>
      <c r="Q1019" s="1" t="s">
        <v>19163</v>
      </c>
      <c r="R1019" s="1" t="s">
        <v>13946</v>
      </c>
      <c r="S1019" s="1" t="s">
        <v>1017</v>
      </c>
      <c r="T1019" s="1"/>
      <c r="U1019" s="1"/>
      <c r="V1019" s="1" t="s">
        <v>13958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14754</v>
      </c>
      <c r="F1020" s="1" t="s">
        <v>15824</v>
      </c>
      <c r="G1020" s="1" t="s">
        <v>16888</v>
      </c>
      <c r="H1020" s="1" t="s">
        <v>17957</v>
      </c>
      <c r="I1020" s="1" t="s">
        <v>10933</v>
      </c>
      <c r="J1020" s="1"/>
      <c r="K1020" s="1" t="s">
        <v>18273</v>
      </c>
      <c r="L1020" s="1" t="s">
        <v>1018</v>
      </c>
      <c r="M1020" s="1" t="s">
        <v>12561</v>
      </c>
      <c r="N1020" s="1" t="s">
        <v>13215</v>
      </c>
      <c r="O1020" s="1" t="s">
        <v>1018</v>
      </c>
      <c r="P1020" s="1" t="s">
        <v>18507</v>
      </c>
      <c r="Q1020" s="1" t="s">
        <v>18507</v>
      </c>
      <c r="R1020" s="1" t="s">
        <v>13946</v>
      </c>
      <c r="S1020" s="1" t="s">
        <v>1018</v>
      </c>
      <c r="T1020" s="1"/>
      <c r="U1020" s="1" t="s">
        <v>19816</v>
      </c>
      <c r="V1020" s="1" t="s">
        <v>13958</v>
      </c>
      <c r="W1020" s="1" t="s">
        <v>1018</v>
      </c>
      <c r="X1020" s="1" t="s">
        <v>19942</v>
      </c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14755</v>
      </c>
      <c r="F1021" s="1" t="s">
        <v>15825</v>
      </c>
      <c r="G1021" s="1" t="s">
        <v>16889</v>
      </c>
      <c r="H1021" s="1" t="s">
        <v>17958</v>
      </c>
      <c r="I1021" s="1" t="s">
        <v>10934</v>
      </c>
      <c r="J1021" s="1"/>
      <c r="K1021" s="1" t="s">
        <v>18273</v>
      </c>
      <c r="L1021" s="1" t="s">
        <v>1019</v>
      </c>
      <c r="M1021" s="1" t="s">
        <v>12562</v>
      </c>
      <c r="N1021" s="1" t="s">
        <v>13215</v>
      </c>
      <c r="O1021" s="1" t="s">
        <v>1019</v>
      </c>
      <c r="P1021" s="1" t="s">
        <v>18507</v>
      </c>
      <c r="Q1021" s="1" t="s">
        <v>18507</v>
      </c>
      <c r="R1021" s="1" t="s">
        <v>13946</v>
      </c>
      <c r="S1021" s="1" t="s">
        <v>1019</v>
      </c>
      <c r="T1021" s="1"/>
      <c r="U1021" s="1"/>
      <c r="V1021" s="1" t="s">
        <v>13958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14756</v>
      </c>
      <c r="F1022" s="1" t="s">
        <v>15826</v>
      </c>
      <c r="G1022" s="1" t="s">
        <v>16890</v>
      </c>
      <c r="H1022" s="1" t="s">
        <v>17959</v>
      </c>
      <c r="I1022" s="1" t="s">
        <v>10935</v>
      </c>
      <c r="J1022" s="1"/>
      <c r="K1022" s="1" t="s">
        <v>18273</v>
      </c>
      <c r="L1022" s="1" t="s">
        <v>1020</v>
      </c>
      <c r="M1022" s="1" t="s">
        <v>12563</v>
      </c>
      <c r="N1022" s="1" t="s">
        <v>13215</v>
      </c>
      <c r="O1022" s="1" t="s">
        <v>1020</v>
      </c>
      <c r="P1022" s="1" t="s">
        <v>18507</v>
      </c>
      <c r="Q1022" s="1" t="s">
        <v>18507</v>
      </c>
      <c r="R1022" s="1" t="s">
        <v>13946</v>
      </c>
      <c r="S1022" s="1" t="s">
        <v>1020</v>
      </c>
      <c r="T1022" s="1"/>
      <c r="U1022" s="1"/>
      <c r="V1022" s="1" t="s">
        <v>13958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6048</v>
      </c>
      <c r="G1023" s="1" t="s">
        <v>7670</v>
      </c>
      <c r="H1023" s="1" t="s">
        <v>9297</v>
      </c>
      <c r="I1023" s="1" t="s">
        <v>10936</v>
      </c>
      <c r="J1023" s="1"/>
      <c r="K1023" s="1" t="s">
        <v>18273</v>
      </c>
      <c r="L1023" s="1" t="s">
        <v>1021</v>
      </c>
      <c r="M1023" s="1" t="s">
        <v>12564</v>
      </c>
      <c r="N1023" s="1" t="s">
        <v>13215</v>
      </c>
      <c r="O1023" s="1" t="s">
        <v>1021</v>
      </c>
      <c r="P1023" s="1" t="s">
        <v>18507</v>
      </c>
      <c r="Q1023" s="1" t="s">
        <v>18507</v>
      </c>
      <c r="R1023" s="1" t="s">
        <v>13946</v>
      </c>
      <c r="S1023" s="1" t="s">
        <v>1021</v>
      </c>
      <c r="T1023" s="1"/>
      <c r="U1023" s="1"/>
      <c r="V1023" s="1" t="s">
        <v>13958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14757</v>
      </c>
      <c r="F1024" s="1" t="s">
        <v>15827</v>
      </c>
      <c r="G1024" s="1" t="s">
        <v>16891</v>
      </c>
      <c r="H1024" s="1" t="s">
        <v>17960</v>
      </c>
      <c r="I1024" s="1" t="s">
        <v>10937</v>
      </c>
      <c r="J1024" s="1"/>
      <c r="K1024" s="1" t="s">
        <v>18273</v>
      </c>
      <c r="L1024" s="1" t="s">
        <v>1022</v>
      </c>
      <c r="M1024" s="1" t="s">
        <v>12565</v>
      </c>
      <c r="N1024" s="1" t="s">
        <v>13215</v>
      </c>
      <c r="O1024" s="1" t="s">
        <v>1022</v>
      </c>
      <c r="P1024" s="1" t="s">
        <v>18507</v>
      </c>
      <c r="Q1024" s="1" t="s">
        <v>18507</v>
      </c>
      <c r="R1024" s="1" t="s">
        <v>13946</v>
      </c>
      <c r="S1024" s="1" t="s">
        <v>1022</v>
      </c>
      <c r="T1024" s="1"/>
      <c r="U1024" s="1"/>
      <c r="V1024" s="1" t="s">
        <v>13958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14758</v>
      </c>
      <c r="F1025" s="1" t="s">
        <v>15828</v>
      </c>
      <c r="G1025" s="1" t="s">
        <v>16892</v>
      </c>
      <c r="H1025" s="1" t="s">
        <v>17961</v>
      </c>
      <c r="I1025" s="1" t="s">
        <v>10938</v>
      </c>
      <c r="J1025" s="1"/>
      <c r="K1025" s="1" t="s">
        <v>18273</v>
      </c>
      <c r="L1025" s="1" t="s">
        <v>1023</v>
      </c>
      <c r="M1025" s="1" t="s">
        <v>12566</v>
      </c>
      <c r="N1025" s="1" t="s">
        <v>13215</v>
      </c>
      <c r="O1025" s="1" t="s">
        <v>1023</v>
      </c>
      <c r="P1025" s="1" t="s">
        <v>18507</v>
      </c>
      <c r="Q1025" s="1" t="s">
        <v>18507</v>
      </c>
      <c r="R1025" s="1" t="s">
        <v>13946</v>
      </c>
      <c r="S1025" s="1" t="s">
        <v>1023</v>
      </c>
      <c r="T1025" s="1"/>
      <c r="U1025" s="1"/>
      <c r="V1025" s="1" t="s">
        <v>13958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14759</v>
      </c>
      <c r="F1026" s="1" t="s">
        <v>15829</v>
      </c>
      <c r="G1026" s="1" t="s">
        <v>16893</v>
      </c>
      <c r="H1026" s="1" t="s">
        <v>17962</v>
      </c>
      <c r="I1026" s="1" t="s">
        <v>10939</v>
      </c>
      <c r="J1026" s="1"/>
      <c r="K1026" s="1" t="s">
        <v>18273</v>
      </c>
      <c r="L1026" s="1" t="s">
        <v>1024</v>
      </c>
      <c r="M1026" s="1" t="s">
        <v>12567</v>
      </c>
      <c r="N1026" s="1" t="s">
        <v>13215</v>
      </c>
      <c r="O1026" s="1" t="s">
        <v>1024</v>
      </c>
      <c r="P1026" s="1" t="s">
        <v>18507</v>
      </c>
      <c r="Q1026" s="1" t="s">
        <v>18507</v>
      </c>
      <c r="R1026" s="1" t="s">
        <v>13946</v>
      </c>
      <c r="S1026" s="1" t="s">
        <v>1024</v>
      </c>
      <c r="T1026" s="1"/>
      <c r="U1026" s="1"/>
      <c r="V1026" s="1" t="s">
        <v>13958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6052</v>
      </c>
      <c r="G1027" s="1" t="s">
        <v>7674</v>
      </c>
      <c r="H1027" s="1" t="s">
        <v>9301</v>
      </c>
      <c r="I1027" s="1" t="s">
        <v>10940</v>
      </c>
      <c r="J1027" s="1"/>
      <c r="K1027" s="1" t="s">
        <v>18273</v>
      </c>
      <c r="L1027" s="1" t="s">
        <v>1025</v>
      </c>
      <c r="M1027" s="1" t="s">
        <v>12568</v>
      </c>
      <c r="N1027" s="1" t="s">
        <v>13215</v>
      </c>
      <c r="O1027" s="1" t="s">
        <v>1025</v>
      </c>
      <c r="P1027" s="1" t="s">
        <v>18507</v>
      </c>
      <c r="Q1027" s="1" t="s">
        <v>18507</v>
      </c>
      <c r="R1027" s="1" t="s">
        <v>13946</v>
      </c>
      <c r="S1027" s="1" t="s">
        <v>1025</v>
      </c>
      <c r="T1027" s="1"/>
      <c r="U1027" s="1"/>
      <c r="V1027" s="1" t="s">
        <v>13958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6053</v>
      </c>
      <c r="G1028" s="1" t="s">
        <v>7675</v>
      </c>
      <c r="H1028" s="1" t="s">
        <v>9302</v>
      </c>
      <c r="I1028" s="1" t="s">
        <v>10941</v>
      </c>
      <c r="J1028" s="1"/>
      <c r="K1028" s="1" t="s">
        <v>18273</v>
      </c>
      <c r="L1028" s="1" t="s">
        <v>1026</v>
      </c>
      <c r="M1028" s="1" t="s">
        <v>12569</v>
      </c>
      <c r="N1028" s="1" t="s">
        <v>13215</v>
      </c>
      <c r="O1028" s="1" t="s">
        <v>1026</v>
      </c>
      <c r="P1028" s="1" t="s">
        <v>18507</v>
      </c>
      <c r="Q1028" s="1" t="s">
        <v>18507</v>
      </c>
      <c r="R1028" s="1" t="s">
        <v>13946</v>
      </c>
      <c r="S1028" s="1" t="s">
        <v>1026</v>
      </c>
      <c r="T1028" s="1"/>
      <c r="U1028" s="1"/>
      <c r="V1028" s="1" t="s">
        <v>13958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14760</v>
      </c>
      <c r="F1029" s="1" t="s">
        <v>15830</v>
      </c>
      <c r="G1029" s="1" t="s">
        <v>14760</v>
      </c>
      <c r="H1029" s="1" t="s">
        <v>17963</v>
      </c>
      <c r="I1029" s="1" t="s">
        <v>10942</v>
      </c>
      <c r="J1029" s="1"/>
      <c r="K1029" s="1" t="s">
        <v>18273</v>
      </c>
      <c r="L1029" s="1" t="s">
        <v>1027</v>
      </c>
      <c r="M1029" s="1" t="s">
        <v>12570</v>
      </c>
      <c r="N1029" s="1" t="s">
        <v>13215</v>
      </c>
      <c r="O1029" s="1" t="s">
        <v>1027</v>
      </c>
      <c r="P1029" s="1" t="s">
        <v>18507</v>
      </c>
      <c r="Q1029" s="1" t="s">
        <v>18507</v>
      </c>
      <c r="R1029" s="1" t="s">
        <v>13946</v>
      </c>
      <c r="S1029" s="1" t="s">
        <v>1027</v>
      </c>
      <c r="T1029" s="1"/>
      <c r="U1029" s="1"/>
      <c r="V1029" s="1" t="s">
        <v>13958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6055</v>
      </c>
      <c r="G1030" s="1" t="s">
        <v>7676</v>
      </c>
      <c r="H1030" s="1" t="s">
        <v>9304</v>
      </c>
      <c r="I1030" s="1" t="s">
        <v>10943</v>
      </c>
      <c r="J1030" s="1"/>
      <c r="K1030" s="1" t="s">
        <v>18273</v>
      </c>
      <c r="L1030" s="1" t="s">
        <v>1028</v>
      </c>
      <c r="M1030" s="1" t="s">
        <v>12571</v>
      </c>
      <c r="N1030" s="1" t="s">
        <v>13215</v>
      </c>
      <c r="O1030" s="1" t="s">
        <v>1028</v>
      </c>
      <c r="P1030" s="1" t="s">
        <v>18507</v>
      </c>
      <c r="Q1030" s="1" t="s">
        <v>18507</v>
      </c>
      <c r="R1030" s="1" t="s">
        <v>13946</v>
      </c>
      <c r="S1030" s="1" t="s">
        <v>1028</v>
      </c>
      <c r="T1030" s="1"/>
      <c r="U1030" s="1"/>
      <c r="V1030" s="1" t="s">
        <v>13958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6056</v>
      </c>
      <c r="G1031" s="1" t="s">
        <v>7677</v>
      </c>
      <c r="H1031" s="1" t="s">
        <v>6056</v>
      </c>
      <c r="I1031" s="1" t="s">
        <v>10944</v>
      </c>
      <c r="J1031" s="1"/>
      <c r="K1031" s="1" t="s">
        <v>18273</v>
      </c>
      <c r="L1031" s="1" t="s">
        <v>1029</v>
      </c>
      <c r="M1031" s="1" t="s">
        <v>12572</v>
      </c>
      <c r="N1031" s="1" t="s">
        <v>13215</v>
      </c>
      <c r="O1031" s="1" t="s">
        <v>1029</v>
      </c>
      <c r="P1031" s="1" t="s">
        <v>18508</v>
      </c>
      <c r="Q1031" s="1" t="s">
        <v>19164</v>
      </c>
      <c r="R1031" s="1" t="s">
        <v>13946</v>
      </c>
      <c r="S1031" s="1" t="s">
        <v>1029</v>
      </c>
      <c r="T1031" s="1" t="s">
        <v>19625</v>
      </c>
      <c r="U1031" s="1"/>
      <c r="V1031" s="1" t="s">
        <v>13958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14761</v>
      </c>
      <c r="F1032" s="1" t="s">
        <v>15831</v>
      </c>
      <c r="G1032" s="1" t="s">
        <v>16894</v>
      </c>
      <c r="H1032" s="1" t="s">
        <v>17964</v>
      </c>
      <c r="I1032" s="1" t="s">
        <v>10945</v>
      </c>
      <c r="J1032" s="1"/>
      <c r="K1032" s="1" t="s">
        <v>18273</v>
      </c>
      <c r="L1032" s="1" t="s">
        <v>1030</v>
      </c>
      <c r="M1032" s="1" t="s">
        <v>12573</v>
      </c>
      <c r="N1032" s="1" t="s">
        <v>13215</v>
      </c>
      <c r="O1032" s="1" t="s">
        <v>1030</v>
      </c>
      <c r="P1032" s="1" t="s">
        <v>18508</v>
      </c>
      <c r="Q1032" s="1" t="s">
        <v>19165</v>
      </c>
      <c r="R1032" s="1" t="s">
        <v>13946</v>
      </c>
      <c r="S1032" s="1" t="s">
        <v>1030</v>
      </c>
      <c r="T1032" s="1"/>
      <c r="U1032" s="1"/>
      <c r="V1032" s="1" t="s">
        <v>13958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14762</v>
      </c>
      <c r="F1033" s="1" t="s">
        <v>15832</v>
      </c>
      <c r="G1033" s="1" t="s">
        <v>16895</v>
      </c>
      <c r="H1033" s="1" t="s">
        <v>17965</v>
      </c>
      <c r="I1033" s="1" t="s">
        <v>10946</v>
      </c>
      <c r="J1033" s="1"/>
      <c r="K1033" s="1" t="s">
        <v>18273</v>
      </c>
      <c r="L1033" s="1" t="s">
        <v>1031</v>
      </c>
      <c r="M1033" s="1" t="s">
        <v>12574</v>
      </c>
      <c r="N1033" s="1" t="s">
        <v>13215</v>
      </c>
      <c r="O1033" s="1" t="s">
        <v>1031</v>
      </c>
      <c r="P1033" s="1" t="s">
        <v>18508</v>
      </c>
      <c r="Q1033" s="1" t="s">
        <v>19166</v>
      </c>
      <c r="R1033" s="1" t="s">
        <v>13946</v>
      </c>
      <c r="S1033" s="1" t="s">
        <v>1031</v>
      </c>
      <c r="T1033" s="1"/>
      <c r="U1033" s="1"/>
      <c r="V1033" s="1" t="s">
        <v>13958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14763</v>
      </c>
      <c r="F1034" s="1" t="s">
        <v>15833</v>
      </c>
      <c r="G1034" s="1" t="s">
        <v>16896</v>
      </c>
      <c r="H1034" s="1" t="s">
        <v>17966</v>
      </c>
      <c r="I1034" s="1" t="s">
        <v>10947</v>
      </c>
      <c r="J1034" s="1"/>
      <c r="K1034" s="1" t="s">
        <v>18273</v>
      </c>
      <c r="L1034" s="1" t="s">
        <v>1032</v>
      </c>
      <c r="M1034" s="1" t="s">
        <v>12575</v>
      </c>
      <c r="N1034" s="1" t="s">
        <v>13215</v>
      </c>
      <c r="O1034" s="1" t="s">
        <v>1032</v>
      </c>
      <c r="P1034" s="1" t="s">
        <v>18508</v>
      </c>
      <c r="Q1034" s="1" t="s">
        <v>19167</v>
      </c>
      <c r="R1034" s="1" t="s">
        <v>13946</v>
      </c>
      <c r="S1034" s="1" t="s">
        <v>1032</v>
      </c>
      <c r="T1034" s="1"/>
      <c r="U1034" s="1"/>
      <c r="V1034" s="1" t="s">
        <v>13958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14764</v>
      </c>
      <c r="F1035" s="1" t="s">
        <v>15834</v>
      </c>
      <c r="G1035" s="1" t="s">
        <v>16897</v>
      </c>
      <c r="H1035" s="1" t="s">
        <v>17967</v>
      </c>
      <c r="I1035" s="1" t="s">
        <v>10948</v>
      </c>
      <c r="J1035" s="1"/>
      <c r="K1035" s="1" t="s">
        <v>18273</v>
      </c>
      <c r="L1035" s="1" t="s">
        <v>1033</v>
      </c>
      <c r="M1035" s="1" t="s">
        <v>12576</v>
      </c>
      <c r="N1035" s="1" t="s">
        <v>13215</v>
      </c>
      <c r="O1035" s="1" t="s">
        <v>1033</v>
      </c>
      <c r="P1035" s="1" t="s">
        <v>18509</v>
      </c>
      <c r="Q1035" s="1" t="s">
        <v>18509</v>
      </c>
      <c r="R1035" s="1" t="s">
        <v>13946</v>
      </c>
      <c r="S1035" s="1" t="s">
        <v>1033</v>
      </c>
      <c r="T1035" s="1"/>
      <c r="U1035" s="1" t="s">
        <v>19817</v>
      </c>
      <c r="V1035" s="1" t="s">
        <v>13958</v>
      </c>
      <c r="W1035" s="1" t="s">
        <v>1033</v>
      </c>
      <c r="X1035" s="1" t="s">
        <v>19943</v>
      </c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14765</v>
      </c>
      <c r="F1036" s="1" t="s">
        <v>15835</v>
      </c>
      <c r="G1036" s="1" t="s">
        <v>16898</v>
      </c>
      <c r="H1036" s="1" t="s">
        <v>17968</v>
      </c>
      <c r="I1036" s="1" t="s">
        <v>10949</v>
      </c>
      <c r="J1036" s="1"/>
      <c r="K1036" s="1" t="s">
        <v>18273</v>
      </c>
      <c r="L1036" s="1" t="s">
        <v>1034</v>
      </c>
      <c r="M1036" s="1" t="s">
        <v>12577</v>
      </c>
      <c r="N1036" s="1" t="s">
        <v>13215</v>
      </c>
      <c r="O1036" s="1" t="s">
        <v>1034</v>
      </c>
      <c r="P1036" s="1" t="s">
        <v>18509</v>
      </c>
      <c r="Q1036" s="1" t="s">
        <v>18509</v>
      </c>
      <c r="R1036" s="1" t="s">
        <v>13946</v>
      </c>
      <c r="S1036" s="1" t="s">
        <v>1034</v>
      </c>
      <c r="T1036" s="1"/>
      <c r="U1036" s="1"/>
      <c r="V1036" s="1" t="s">
        <v>13958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14766</v>
      </c>
      <c r="F1037" s="1" t="s">
        <v>15836</v>
      </c>
      <c r="G1037" s="1" t="s">
        <v>16899</v>
      </c>
      <c r="H1037" s="1" t="s">
        <v>17969</v>
      </c>
      <c r="I1037" s="1" t="s">
        <v>10950</v>
      </c>
      <c r="J1037" s="1"/>
      <c r="K1037" s="1" t="s">
        <v>18273</v>
      </c>
      <c r="L1037" s="1" t="s">
        <v>1035</v>
      </c>
      <c r="M1037" s="1" t="s">
        <v>12578</v>
      </c>
      <c r="N1037" s="1" t="s">
        <v>13215</v>
      </c>
      <c r="O1037" s="1" t="s">
        <v>1035</v>
      </c>
      <c r="P1037" s="1" t="s">
        <v>18509</v>
      </c>
      <c r="Q1037" s="1" t="s">
        <v>18509</v>
      </c>
      <c r="R1037" s="1" t="s">
        <v>13946</v>
      </c>
      <c r="S1037" s="1" t="s">
        <v>1035</v>
      </c>
      <c r="T1037" s="1"/>
      <c r="U1037" s="1"/>
      <c r="V1037" s="1" t="s">
        <v>13958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6063</v>
      </c>
      <c r="G1038" s="1" t="s">
        <v>7684</v>
      </c>
      <c r="H1038" s="1" t="s">
        <v>9311</v>
      </c>
      <c r="I1038" s="1" t="s">
        <v>10951</v>
      </c>
      <c r="J1038" s="1"/>
      <c r="K1038" s="1" t="s">
        <v>18273</v>
      </c>
      <c r="L1038" s="1" t="s">
        <v>1036</v>
      </c>
      <c r="M1038" s="1" t="s">
        <v>12579</v>
      </c>
      <c r="N1038" s="1" t="s">
        <v>13215</v>
      </c>
      <c r="O1038" s="1" t="s">
        <v>1036</v>
      </c>
      <c r="P1038" s="1" t="s">
        <v>18510</v>
      </c>
      <c r="Q1038" s="1" t="s">
        <v>19168</v>
      </c>
      <c r="R1038" s="1" t="s">
        <v>13946</v>
      </c>
      <c r="S1038" s="1" t="s">
        <v>1036</v>
      </c>
      <c r="T1038" s="1" t="s">
        <v>19626</v>
      </c>
      <c r="U1038" s="1"/>
      <c r="V1038" s="1" t="s">
        <v>13958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14767</v>
      </c>
      <c r="F1039" s="1" t="s">
        <v>15837</v>
      </c>
      <c r="G1039" s="1" t="s">
        <v>16900</v>
      </c>
      <c r="H1039" s="1" t="s">
        <v>17970</v>
      </c>
      <c r="I1039" s="1" t="s">
        <v>10952</v>
      </c>
      <c r="J1039" s="1"/>
      <c r="K1039" s="1" t="s">
        <v>18273</v>
      </c>
      <c r="L1039" s="1" t="s">
        <v>1037</v>
      </c>
      <c r="M1039" s="1" t="s">
        <v>12580</v>
      </c>
      <c r="N1039" s="1" t="s">
        <v>13215</v>
      </c>
      <c r="O1039" s="1" t="s">
        <v>1037</v>
      </c>
      <c r="P1039" s="1" t="s">
        <v>18510</v>
      </c>
      <c r="Q1039" s="1" t="s">
        <v>19169</v>
      </c>
      <c r="R1039" s="1" t="s">
        <v>13946</v>
      </c>
      <c r="S1039" s="1" t="s">
        <v>1037</v>
      </c>
      <c r="T1039" s="1"/>
      <c r="U1039" s="1"/>
      <c r="V1039" s="1" t="s">
        <v>13958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14768</v>
      </c>
      <c r="F1040" s="1" t="s">
        <v>15838</v>
      </c>
      <c r="G1040" s="1" t="s">
        <v>16901</v>
      </c>
      <c r="H1040" s="1" t="s">
        <v>17971</v>
      </c>
      <c r="I1040" s="1" t="s">
        <v>10953</v>
      </c>
      <c r="J1040" s="1"/>
      <c r="K1040" s="1" t="s">
        <v>18273</v>
      </c>
      <c r="L1040" s="1" t="s">
        <v>1038</v>
      </c>
      <c r="M1040" s="1" t="s">
        <v>12581</v>
      </c>
      <c r="N1040" s="1" t="s">
        <v>13215</v>
      </c>
      <c r="O1040" s="1" t="s">
        <v>1038</v>
      </c>
      <c r="P1040" s="1" t="s">
        <v>18510</v>
      </c>
      <c r="Q1040" s="1" t="s">
        <v>19170</v>
      </c>
      <c r="R1040" s="1" t="s">
        <v>13946</v>
      </c>
      <c r="S1040" s="1" t="s">
        <v>1038</v>
      </c>
      <c r="T1040" s="1"/>
      <c r="U1040" s="1"/>
      <c r="V1040" s="1" t="s">
        <v>13958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6066</v>
      </c>
      <c r="G1041" s="1" t="s">
        <v>7687</v>
      </c>
      <c r="H1041" s="1" t="s">
        <v>9314</v>
      </c>
      <c r="I1041" s="1" t="s">
        <v>10954</v>
      </c>
      <c r="J1041" s="1"/>
      <c r="K1041" s="1" t="s">
        <v>18273</v>
      </c>
      <c r="L1041" s="1" t="s">
        <v>1039</v>
      </c>
      <c r="M1041" s="1" t="s">
        <v>12582</v>
      </c>
      <c r="N1041" s="1" t="s">
        <v>13215</v>
      </c>
      <c r="O1041" s="1" t="s">
        <v>1039</v>
      </c>
      <c r="P1041" s="1" t="s">
        <v>18510</v>
      </c>
      <c r="Q1041" s="1" t="s">
        <v>19171</v>
      </c>
      <c r="R1041" s="1" t="s">
        <v>13946</v>
      </c>
      <c r="S1041" s="1" t="s">
        <v>1039</v>
      </c>
      <c r="T1041" s="1"/>
      <c r="U1041" s="1"/>
      <c r="V1041" s="1" t="s">
        <v>13958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6067</v>
      </c>
      <c r="G1042" s="1" t="s">
        <v>7688</v>
      </c>
      <c r="H1042" s="1" t="s">
        <v>9315</v>
      </c>
      <c r="I1042" s="1" t="s">
        <v>10955</v>
      </c>
      <c r="J1042" s="1"/>
      <c r="K1042" s="1" t="s">
        <v>18273</v>
      </c>
      <c r="L1042" s="1" t="s">
        <v>1040</v>
      </c>
      <c r="M1042" s="1" t="s">
        <v>12583</v>
      </c>
      <c r="N1042" s="1" t="s">
        <v>13215</v>
      </c>
      <c r="O1042" s="1" t="s">
        <v>1040</v>
      </c>
      <c r="P1042" s="1" t="s">
        <v>18511</v>
      </c>
      <c r="Q1042" s="1" t="s">
        <v>18511</v>
      </c>
      <c r="R1042" s="1" t="s">
        <v>13946</v>
      </c>
      <c r="S1042" s="1" t="s">
        <v>1040</v>
      </c>
      <c r="T1042" s="1"/>
      <c r="U1042" s="1" t="s">
        <v>19818</v>
      </c>
      <c r="V1042" s="1" t="s">
        <v>13958</v>
      </c>
      <c r="W1042" s="1" t="s">
        <v>1040</v>
      </c>
      <c r="X1042" s="1" t="s">
        <v>19944</v>
      </c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14769</v>
      </c>
      <c r="F1043" s="1" t="s">
        <v>15839</v>
      </c>
      <c r="G1043" s="1" t="s">
        <v>16902</v>
      </c>
      <c r="H1043" s="1" t="s">
        <v>17972</v>
      </c>
      <c r="I1043" s="1" t="s">
        <v>10472</v>
      </c>
      <c r="J1043" s="1"/>
      <c r="K1043" s="1" t="s">
        <v>18273</v>
      </c>
      <c r="L1043" s="1" t="s">
        <v>1041</v>
      </c>
      <c r="M1043" s="1" t="s">
        <v>12584</v>
      </c>
      <c r="N1043" s="1" t="s">
        <v>13215</v>
      </c>
      <c r="O1043" s="1" t="s">
        <v>1041</v>
      </c>
      <c r="P1043" s="1" t="s">
        <v>18511</v>
      </c>
      <c r="Q1043" s="1" t="s">
        <v>18511</v>
      </c>
      <c r="R1043" s="1" t="s">
        <v>13946</v>
      </c>
      <c r="S1043" s="1" t="s">
        <v>1041</v>
      </c>
      <c r="T1043" s="1"/>
      <c r="U1043" s="1"/>
      <c r="V1043" s="1" t="s">
        <v>13958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14770</v>
      </c>
      <c r="F1044" s="1" t="s">
        <v>15840</v>
      </c>
      <c r="G1044" s="1" t="s">
        <v>16903</v>
      </c>
      <c r="H1044" s="1" t="s">
        <v>17973</v>
      </c>
      <c r="I1044" s="1" t="s">
        <v>10165</v>
      </c>
      <c r="J1044" s="1"/>
      <c r="K1044" s="1" t="s">
        <v>18273</v>
      </c>
      <c r="L1044" s="1" t="s">
        <v>1042</v>
      </c>
      <c r="M1044" s="1" t="s">
        <v>12585</v>
      </c>
      <c r="N1044" s="1" t="s">
        <v>13215</v>
      </c>
      <c r="O1044" s="1" t="s">
        <v>1042</v>
      </c>
      <c r="P1044" s="1" t="s">
        <v>18511</v>
      </c>
      <c r="Q1044" s="1" t="s">
        <v>18511</v>
      </c>
      <c r="R1044" s="1" t="s">
        <v>13946</v>
      </c>
      <c r="S1044" s="1" t="s">
        <v>1042</v>
      </c>
      <c r="T1044" s="1"/>
      <c r="U1044" s="1"/>
      <c r="V1044" s="1" t="s">
        <v>13958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14771</v>
      </c>
      <c r="F1045" s="1" t="s">
        <v>14771</v>
      </c>
      <c r="G1045" s="1" t="s">
        <v>16904</v>
      </c>
      <c r="H1045" s="1" t="s">
        <v>17974</v>
      </c>
      <c r="I1045" s="1" t="s">
        <v>10956</v>
      </c>
      <c r="J1045" s="1"/>
      <c r="K1045" s="1" t="s">
        <v>18273</v>
      </c>
      <c r="L1045" s="1" t="s">
        <v>1043</v>
      </c>
      <c r="M1045" s="1" t="s">
        <v>12586</v>
      </c>
      <c r="N1045" s="1" t="s">
        <v>13215</v>
      </c>
      <c r="O1045" s="1" t="s">
        <v>1043</v>
      </c>
      <c r="P1045" s="1" t="s">
        <v>18511</v>
      </c>
      <c r="Q1045" s="1" t="s">
        <v>18511</v>
      </c>
      <c r="R1045" s="1" t="s">
        <v>13946</v>
      </c>
      <c r="S1045" s="1" t="s">
        <v>1043</v>
      </c>
      <c r="T1045" s="1"/>
      <c r="U1045" s="1"/>
      <c r="V1045" s="1" t="s">
        <v>13958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6070</v>
      </c>
      <c r="G1046" s="1" t="s">
        <v>7692</v>
      </c>
      <c r="H1046" s="1" t="s">
        <v>9319</v>
      </c>
      <c r="I1046" s="1" t="s">
        <v>10957</v>
      </c>
      <c r="J1046" s="1"/>
      <c r="K1046" s="1" t="s">
        <v>18273</v>
      </c>
      <c r="L1046" s="1" t="s">
        <v>1044</v>
      </c>
      <c r="M1046" s="1" t="s">
        <v>12587</v>
      </c>
      <c r="N1046" s="1" t="s">
        <v>13215</v>
      </c>
      <c r="O1046" s="1" t="s">
        <v>1044</v>
      </c>
      <c r="P1046" s="1" t="s">
        <v>18511</v>
      </c>
      <c r="Q1046" s="1" t="s">
        <v>18511</v>
      </c>
      <c r="R1046" s="1" t="s">
        <v>13946</v>
      </c>
      <c r="S1046" s="1" t="s">
        <v>1044</v>
      </c>
      <c r="T1046" s="1"/>
      <c r="U1046" s="1"/>
      <c r="V1046" s="1" t="s">
        <v>13958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14772</v>
      </c>
      <c r="F1047" s="1" t="s">
        <v>15841</v>
      </c>
      <c r="G1047" s="1" t="s">
        <v>16905</v>
      </c>
      <c r="H1047" s="1" t="s">
        <v>17975</v>
      </c>
      <c r="I1047" s="1" t="s">
        <v>10958</v>
      </c>
      <c r="J1047" s="1"/>
      <c r="K1047" s="1" t="s">
        <v>18273</v>
      </c>
      <c r="L1047" s="1" t="s">
        <v>1045</v>
      </c>
      <c r="M1047" s="1" t="s">
        <v>12588</v>
      </c>
      <c r="N1047" s="1" t="s">
        <v>13215</v>
      </c>
      <c r="O1047" s="1" t="s">
        <v>1045</v>
      </c>
      <c r="P1047" s="1" t="s">
        <v>18511</v>
      </c>
      <c r="Q1047" s="1" t="s">
        <v>18511</v>
      </c>
      <c r="R1047" s="1" t="s">
        <v>13946</v>
      </c>
      <c r="S1047" s="1" t="s">
        <v>1045</v>
      </c>
      <c r="T1047" s="1"/>
      <c r="U1047" s="1"/>
      <c r="V1047" s="1" t="s">
        <v>13958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14773</v>
      </c>
      <c r="F1048" s="1" t="s">
        <v>15842</v>
      </c>
      <c r="G1048" s="1" t="s">
        <v>16906</v>
      </c>
      <c r="H1048" s="1" t="s">
        <v>17976</v>
      </c>
      <c r="I1048" s="1" t="s">
        <v>10010</v>
      </c>
      <c r="J1048" s="1"/>
      <c r="K1048" s="1" t="s">
        <v>18273</v>
      </c>
      <c r="L1048" s="1" t="s">
        <v>1046</v>
      </c>
      <c r="M1048" s="1" t="s">
        <v>12589</v>
      </c>
      <c r="N1048" s="1" t="s">
        <v>13215</v>
      </c>
      <c r="O1048" s="1" t="s">
        <v>1046</v>
      </c>
      <c r="P1048" s="1" t="s">
        <v>18511</v>
      </c>
      <c r="Q1048" s="1" t="s">
        <v>18511</v>
      </c>
      <c r="R1048" s="1" t="s">
        <v>13946</v>
      </c>
      <c r="S1048" s="1" t="s">
        <v>1046</v>
      </c>
      <c r="T1048" s="1"/>
      <c r="U1048" s="1"/>
      <c r="V1048" s="1" t="s">
        <v>13958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14774</v>
      </c>
      <c r="F1049" s="1" t="s">
        <v>15843</v>
      </c>
      <c r="G1049" s="1" t="s">
        <v>16907</v>
      </c>
      <c r="H1049" s="1" t="s">
        <v>17977</v>
      </c>
      <c r="I1049" s="1" t="s">
        <v>10959</v>
      </c>
      <c r="J1049" s="1"/>
      <c r="K1049" s="1" t="s">
        <v>18273</v>
      </c>
      <c r="L1049" s="1" t="s">
        <v>1047</v>
      </c>
      <c r="M1049" s="1" t="s">
        <v>12590</v>
      </c>
      <c r="N1049" s="1" t="s">
        <v>13215</v>
      </c>
      <c r="O1049" s="1" t="s">
        <v>1047</v>
      </c>
      <c r="P1049" s="1" t="s">
        <v>18511</v>
      </c>
      <c r="Q1049" s="1" t="s">
        <v>18511</v>
      </c>
      <c r="R1049" s="1" t="s">
        <v>13946</v>
      </c>
      <c r="S1049" s="1" t="s">
        <v>1047</v>
      </c>
      <c r="T1049" s="1"/>
      <c r="U1049" s="1"/>
      <c r="V1049" s="1" t="s">
        <v>13958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14775</v>
      </c>
      <c r="F1050" s="1" t="s">
        <v>15844</v>
      </c>
      <c r="G1050" s="1" t="s">
        <v>16908</v>
      </c>
      <c r="H1050" s="1" t="s">
        <v>17978</v>
      </c>
      <c r="I1050" s="1" t="s">
        <v>10960</v>
      </c>
      <c r="J1050" s="1"/>
      <c r="K1050" s="1" t="s">
        <v>18273</v>
      </c>
      <c r="L1050" s="1" t="s">
        <v>1048</v>
      </c>
      <c r="M1050" s="1" t="s">
        <v>12591</v>
      </c>
      <c r="N1050" s="1" t="s">
        <v>13215</v>
      </c>
      <c r="O1050" s="1" t="s">
        <v>1048</v>
      </c>
      <c r="P1050" s="1" t="s">
        <v>18512</v>
      </c>
      <c r="Q1050" s="1" t="s">
        <v>19172</v>
      </c>
      <c r="R1050" s="1" t="s">
        <v>13946</v>
      </c>
      <c r="S1050" s="1" t="s">
        <v>1048</v>
      </c>
      <c r="T1050" s="1" t="s">
        <v>19627</v>
      </c>
      <c r="U1050" s="1"/>
      <c r="V1050" s="1" t="s">
        <v>13958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14776</v>
      </c>
      <c r="F1051" s="1" t="s">
        <v>15845</v>
      </c>
      <c r="G1051" s="1" t="s">
        <v>16909</v>
      </c>
      <c r="H1051" s="1" t="s">
        <v>17979</v>
      </c>
      <c r="I1051" s="1" t="s">
        <v>10961</v>
      </c>
      <c r="J1051" s="1"/>
      <c r="K1051" s="1" t="s">
        <v>18273</v>
      </c>
      <c r="L1051" s="1" t="s">
        <v>1049</v>
      </c>
      <c r="M1051" s="1" t="s">
        <v>12592</v>
      </c>
      <c r="N1051" s="1" t="s">
        <v>13215</v>
      </c>
      <c r="O1051" s="1" t="s">
        <v>1049</v>
      </c>
      <c r="P1051" s="1" t="s">
        <v>18513</v>
      </c>
      <c r="Q1051" s="1" t="s">
        <v>18513</v>
      </c>
      <c r="R1051" s="1" t="s">
        <v>13946</v>
      </c>
      <c r="S1051" s="1" t="s">
        <v>1049</v>
      </c>
      <c r="T1051" s="1"/>
      <c r="U1051" s="1" t="s">
        <v>19819</v>
      </c>
      <c r="V1051" s="1" t="s">
        <v>13958</v>
      </c>
      <c r="W1051" s="1" t="s">
        <v>1049</v>
      </c>
      <c r="X1051" s="1"/>
      <c r="Y1051" t="s">
        <v>20039</v>
      </c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14777</v>
      </c>
      <c r="F1052" s="1" t="s">
        <v>15846</v>
      </c>
      <c r="G1052" s="1" t="s">
        <v>16910</v>
      </c>
      <c r="H1052" s="1" t="s">
        <v>17980</v>
      </c>
      <c r="I1052" s="1" t="s">
        <v>10962</v>
      </c>
      <c r="J1052" s="1"/>
      <c r="K1052" s="1" t="s">
        <v>18273</v>
      </c>
      <c r="L1052" s="1" t="s">
        <v>1050</v>
      </c>
      <c r="M1052" s="1" t="s">
        <v>12593</v>
      </c>
      <c r="N1052" s="1" t="s">
        <v>13215</v>
      </c>
      <c r="O1052" s="1" t="s">
        <v>1050</v>
      </c>
      <c r="P1052" s="1" t="s">
        <v>18513</v>
      </c>
      <c r="Q1052" s="1" t="s">
        <v>18513</v>
      </c>
      <c r="R1052" s="1" t="s">
        <v>13946</v>
      </c>
      <c r="S1052" s="1" t="s">
        <v>1050</v>
      </c>
      <c r="T1052" s="1"/>
      <c r="U1052" s="1"/>
      <c r="V1052" s="1" t="s">
        <v>13958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14778</v>
      </c>
      <c r="F1053" s="1" t="s">
        <v>15847</v>
      </c>
      <c r="G1053" s="1" t="s">
        <v>16911</v>
      </c>
      <c r="H1053" s="1" t="s">
        <v>17981</v>
      </c>
      <c r="I1053" s="1" t="s">
        <v>10963</v>
      </c>
      <c r="J1053" s="1"/>
      <c r="K1053" s="1" t="s">
        <v>18273</v>
      </c>
      <c r="L1053" s="1" t="s">
        <v>1051</v>
      </c>
      <c r="M1053" s="1" t="s">
        <v>12594</v>
      </c>
      <c r="N1053" s="1" t="s">
        <v>13215</v>
      </c>
      <c r="O1053" s="1" t="s">
        <v>1051</v>
      </c>
      <c r="P1053" s="1" t="s">
        <v>18513</v>
      </c>
      <c r="Q1053" s="1" t="s">
        <v>18513</v>
      </c>
      <c r="R1053" s="1" t="s">
        <v>13946</v>
      </c>
      <c r="S1053" s="1" t="s">
        <v>1051</v>
      </c>
      <c r="T1053" s="1"/>
      <c r="U1053" s="1"/>
      <c r="V1053" s="1" t="s">
        <v>13958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6078</v>
      </c>
      <c r="G1054" s="1" t="s">
        <v>7700</v>
      </c>
      <c r="H1054" s="1" t="s">
        <v>9327</v>
      </c>
      <c r="I1054" s="1" t="s">
        <v>10964</v>
      </c>
      <c r="J1054" s="1"/>
      <c r="K1054" s="1" t="s">
        <v>18273</v>
      </c>
      <c r="L1054" s="1" t="s">
        <v>1052</v>
      </c>
      <c r="M1054" s="1" t="s">
        <v>12595</v>
      </c>
      <c r="N1054" s="1" t="s">
        <v>13215</v>
      </c>
      <c r="O1054" s="1" t="s">
        <v>1052</v>
      </c>
      <c r="P1054" s="1" t="s">
        <v>18513</v>
      </c>
      <c r="Q1054" s="1" t="s">
        <v>18513</v>
      </c>
      <c r="R1054" s="1" t="s">
        <v>13946</v>
      </c>
      <c r="S1054" s="1" t="s">
        <v>1052</v>
      </c>
      <c r="T1054" s="1"/>
      <c r="U1054" s="1"/>
      <c r="V1054" s="1" t="s">
        <v>13958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14779</v>
      </c>
      <c r="F1055" s="1" t="s">
        <v>15848</v>
      </c>
      <c r="G1055" s="1" t="s">
        <v>16912</v>
      </c>
      <c r="H1055" s="1" t="s">
        <v>17982</v>
      </c>
      <c r="I1055" s="1" t="s">
        <v>10965</v>
      </c>
      <c r="J1055" s="1"/>
      <c r="K1055" s="1" t="s">
        <v>18273</v>
      </c>
      <c r="L1055" s="1" t="s">
        <v>1053</v>
      </c>
      <c r="M1055" s="1" t="s">
        <v>12596</v>
      </c>
      <c r="N1055" s="1" t="s">
        <v>13215</v>
      </c>
      <c r="O1055" s="1" t="s">
        <v>1053</v>
      </c>
      <c r="P1055" s="1" t="s">
        <v>18514</v>
      </c>
      <c r="Q1055" s="1" t="s">
        <v>19173</v>
      </c>
      <c r="R1055" s="1" t="s">
        <v>13946</v>
      </c>
      <c r="S1055" s="1" t="s">
        <v>1053</v>
      </c>
      <c r="T1055" s="1" t="s">
        <v>19628</v>
      </c>
      <c r="U1055" s="1"/>
      <c r="V1055" s="1" t="s">
        <v>13958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14780</v>
      </c>
      <c r="F1056" s="1" t="s">
        <v>15849</v>
      </c>
      <c r="G1056" s="1" t="s">
        <v>14780</v>
      </c>
      <c r="H1056" s="1" t="s">
        <v>17983</v>
      </c>
      <c r="I1056" s="1" t="s">
        <v>10966</v>
      </c>
      <c r="J1056" s="1"/>
      <c r="K1056" s="1" t="s">
        <v>18273</v>
      </c>
      <c r="L1056" s="1" t="s">
        <v>1054</v>
      </c>
      <c r="M1056" s="1" t="s">
        <v>12597</v>
      </c>
      <c r="N1056" s="1" t="s">
        <v>13215</v>
      </c>
      <c r="O1056" s="1" t="s">
        <v>1054</v>
      </c>
      <c r="P1056" s="1" t="s">
        <v>18514</v>
      </c>
      <c r="Q1056" s="1" t="s">
        <v>19174</v>
      </c>
      <c r="R1056" s="1" t="s">
        <v>13946</v>
      </c>
      <c r="S1056" s="1" t="s">
        <v>1054</v>
      </c>
      <c r="T1056" s="1"/>
      <c r="U1056" s="1"/>
      <c r="V1056" s="1" t="s">
        <v>13958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14781</v>
      </c>
      <c r="F1057" s="1" t="s">
        <v>15850</v>
      </c>
      <c r="G1057" s="1" t="s">
        <v>16913</v>
      </c>
      <c r="H1057" s="1" t="s">
        <v>17984</v>
      </c>
      <c r="I1057" s="1" t="s">
        <v>10967</v>
      </c>
      <c r="J1057" s="1"/>
      <c r="K1057" s="1" t="s">
        <v>18273</v>
      </c>
      <c r="L1057" s="1" t="s">
        <v>1055</v>
      </c>
      <c r="M1057" s="1" t="s">
        <v>12598</v>
      </c>
      <c r="N1057" s="1" t="s">
        <v>13215</v>
      </c>
      <c r="O1057" s="1" t="s">
        <v>1055</v>
      </c>
      <c r="P1057" s="1" t="s">
        <v>18514</v>
      </c>
      <c r="Q1057" s="1" t="s">
        <v>19175</v>
      </c>
      <c r="R1057" s="1" t="s">
        <v>13946</v>
      </c>
      <c r="S1057" s="1" t="s">
        <v>1055</v>
      </c>
      <c r="T1057" s="1"/>
      <c r="U1057" s="1"/>
      <c r="V1057" s="1" t="s">
        <v>13958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14782</v>
      </c>
      <c r="F1058" s="1" t="s">
        <v>15851</v>
      </c>
      <c r="G1058" s="1" t="s">
        <v>16914</v>
      </c>
      <c r="H1058" s="1" t="s">
        <v>17985</v>
      </c>
      <c r="I1058" s="1" t="s">
        <v>10968</v>
      </c>
      <c r="J1058" s="1"/>
      <c r="K1058" s="1" t="s">
        <v>18273</v>
      </c>
      <c r="L1058" s="1" t="s">
        <v>1056</v>
      </c>
      <c r="M1058" s="1" t="s">
        <v>12599</v>
      </c>
      <c r="N1058" s="1" t="s">
        <v>13215</v>
      </c>
      <c r="O1058" s="1" t="s">
        <v>1056</v>
      </c>
      <c r="P1058" s="1" t="s">
        <v>18514</v>
      </c>
      <c r="Q1058" s="1" t="s">
        <v>19176</v>
      </c>
      <c r="R1058" s="1" t="s">
        <v>13946</v>
      </c>
      <c r="S1058" s="1" t="s">
        <v>1056</v>
      </c>
      <c r="T1058" s="1"/>
      <c r="U1058" s="1"/>
      <c r="V1058" s="1" t="s">
        <v>13958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6083</v>
      </c>
      <c r="G1059" s="1" t="s">
        <v>7704</v>
      </c>
      <c r="H1059" s="1" t="s">
        <v>9332</v>
      </c>
      <c r="I1059" s="1" t="s">
        <v>10969</v>
      </c>
      <c r="J1059" s="1"/>
      <c r="K1059" s="1" t="s">
        <v>18273</v>
      </c>
      <c r="L1059" s="1" t="s">
        <v>1057</v>
      </c>
      <c r="M1059" s="1" t="s">
        <v>12600</v>
      </c>
      <c r="N1059" s="1" t="s">
        <v>13215</v>
      </c>
      <c r="O1059" s="1" t="s">
        <v>1057</v>
      </c>
      <c r="P1059" s="1" t="s">
        <v>18514</v>
      </c>
      <c r="Q1059" s="1" t="s">
        <v>19177</v>
      </c>
      <c r="R1059" s="1" t="s">
        <v>13946</v>
      </c>
      <c r="S1059" s="1" t="s">
        <v>1057</v>
      </c>
      <c r="T1059" s="1"/>
      <c r="U1059" s="1"/>
      <c r="V1059" s="1" t="s">
        <v>13958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6084</v>
      </c>
      <c r="G1060" s="1" t="s">
        <v>7705</v>
      </c>
      <c r="H1060" s="1" t="s">
        <v>9333</v>
      </c>
      <c r="I1060" s="1" t="s">
        <v>10970</v>
      </c>
      <c r="J1060" s="1"/>
      <c r="K1060" s="1" t="s">
        <v>18273</v>
      </c>
      <c r="L1060" s="1" t="s">
        <v>1058</v>
      </c>
      <c r="M1060" s="1" t="s">
        <v>12601</v>
      </c>
      <c r="N1060" s="1" t="s">
        <v>13215</v>
      </c>
      <c r="O1060" s="1" t="s">
        <v>1058</v>
      </c>
      <c r="P1060" s="1" t="s">
        <v>18514</v>
      </c>
      <c r="Q1060" s="1" t="s">
        <v>19178</v>
      </c>
      <c r="R1060" s="1" t="s">
        <v>13946</v>
      </c>
      <c r="S1060" s="1" t="s">
        <v>1058</v>
      </c>
      <c r="T1060" s="1"/>
      <c r="U1060" s="1"/>
      <c r="V1060" s="1" t="s">
        <v>13958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14783</v>
      </c>
      <c r="F1061" s="1" t="s">
        <v>15852</v>
      </c>
      <c r="G1061" s="1" t="s">
        <v>16915</v>
      </c>
      <c r="H1061" s="1" t="s">
        <v>17986</v>
      </c>
      <c r="I1061" s="1" t="s">
        <v>10971</v>
      </c>
      <c r="J1061" s="1"/>
      <c r="K1061" s="1" t="s">
        <v>18273</v>
      </c>
      <c r="L1061" s="1" t="s">
        <v>1059</v>
      </c>
      <c r="M1061" s="1" t="s">
        <v>12602</v>
      </c>
      <c r="N1061" s="1" t="s">
        <v>13215</v>
      </c>
      <c r="O1061" s="1" t="s">
        <v>1059</v>
      </c>
      <c r="P1061" s="1" t="s">
        <v>18514</v>
      </c>
      <c r="Q1061" s="1" t="s">
        <v>19179</v>
      </c>
      <c r="R1061" s="1" t="s">
        <v>13946</v>
      </c>
      <c r="S1061" s="1" t="s">
        <v>1059</v>
      </c>
      <c r="T1061" s="1"/>
      <c r="U1061" s="1"/>
      <c r="V1061" s="1" t="s">
        <v>13958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14784</v>
      </c>
      <c r="F1062" s="1" t="s">
        <v>14784</v>
      </c>
      <c r="G1062" s="1" t="s">
        <v>16916</v>
      </c>
      <c r="H1062" s="1" t="s">
        <v>17987</v>
      </c>
      <c r="I1062" s="1" t="s">
        <v>10972</v>
      </c>
      <c r="J1062" s="1"/>
      <c r="K1062" s="1" t="s">
        <v>18273</v>
      </c>
      <c r="L1062" s="1" t="s">
        <v>1060</v>
      </c>
      <c r="M1062" s="1" t="s">
        <v>12603</v>
      </c>
      <c r="N1062" s="1" t="s">
        <v>13215</v>
      </c>
      <c r="O1062" s="1" t="s">
        <v>1060</v>
      </c>
      <c r="P1062" s="1" t="s">
        <v>18514</v>
      </c>
      <c r="Q1062" s="1" t="s">
        <v>19180</v>
      </c>
      <c r="R1062" s="1" t="s">
        <v>13946</v>
      </c>
      <c r="S1062" s="1" t="s">
        <v>1060</v>
      </c>
      <c r="T1062" s="1"/>
      <c r="U1062" s="1"/>
      <c r="V1062" s="1" t="s">
        <v>13958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14785</v>
      </c>
      <c r="F1063" s="1" t="s">
        <v>15853</v>
      </c>
      <c r="G1063" s="1" t="s">
        <v>16917</v>
      </c>
      <c r="H1063" s="1" t="s">
        <v>17988</v>
      </c>
      <c r="I1063" s="1" t="s">
        <v>10973</v>
      </c>
      <c r="J1063" s="1"/>
      <c r="K1063" s="1" t="s">
        <v>18273</v>
      </c>
      <c r="L1063" s="1" t="s">
        <v>1061</v>
      </c>
      <c r="M1063" s="1" t="s">
        <v>12604</v>
      </c>
      <c r="N1063" s="1" t="s">
        <v>13215</v>
      </c>
      <c r="O1063" s="1" t="s">
        <v>1061</v>
      </c>
      <c r="P1063" s="1" t="s">
        <v>18514</v>
      </c>
      <c r="Q1063" s="1" t="s">
        <v>19181</v>
      </c>
      <c r="R1063" s="1" t="s">
        <v>13946</v>
      </c>
      <c r="S1063" s="1" t="s">
        <v>1061</v>
      </c>
      <c r="T1063" s="1"/>
      <c r="U1063" s="1"/>
      <c r="V1063" s="1" t="s">
        <v>13958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14786</v>
      </c>
      <c r="F1064" s="1" t="s">
        <v>15854</v>
      </c>
      <c r="G1064" s="1" t="s">
        <v>16918</v>
      </c>
      <c r="H1064" s="1" t="s">
        <v>17989</v>
      </c>
      <c r="I1064" s="1" t="s">
        <v>10974</v>
      </c>
      <c r="J1064" s="1"/>
      <c r="K1064" s="1" t="s">
        <v>18273</v>
      </c>
      <c r="L1064" s="1" t="s">
        <v>1062</v>
      </c>
      <c r="M1064" s="1" t="s">
        <v>12605</v>
      </c>
      <c r="N1064" s="1" t="s">
        <v>13215</v>
      </c>
      <c r="O1064" s="1" t="s">
        <v>1062</v>
      </c>
      <c r="P1064" s="1" t="s">
        <v>18515</v>
      </c>
      <c r="Q1064" s="1" t="s">
        <v>18515</v>
      </c>
      <c r="R1064" s="1" t="s">
        <v>13946</v>
      </c>
      <c r="S1064" s="1" t="s">
        <v>1062</v>
      </c>
      <c r="T1064" s="1"/>
      <c r="U1064" s="1" t="s">
        <v>19820</v>
      </c>
      <c r="V1064" s="1" t="s">
        <v>13958</v>
      </c>
      <c r="W1064" s="1" t="s">
        <v>1062</v>
      </c>
      <c r="X1064" s="1" t="s">
        <v>19945</v>
      </c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14787</v>
      </c>
      <c r="F1065" s="1" t="s">
        <v>14787</v>
      </c>
      <c r="G1065" s="1" t="s">
        <v>16919</v>
      </c>
      <c r="H1065" s="1" t="s">
        <v>17990</v>
      </c>
      <c r="I1065" s="1" t="s">
        <v>10975</v>
      </c>
      <c r="J1065" s="1"/>
      <c r="K1065" s="1" t="s">
        <v>18273</v>
      </c>
      <c r="L1065" s="1" t="s">
        <v>1063</v>
      </c>
      <c r="M1065" s="1" t="s">
        <v>12606</v>
      </c>
      <c r="N1065" s="1" t="s">
        <v>13215</v>
      </c>
      <c r="O1065" s="1" t="s">
        <v>1063</v>
      </c>
      <c r="P1065" s="1" t="s">
        <v>18515</v>
      </c>
      <c r="Q1065" s="1" t="s">
        <v>18515</v>
      </c>
      <c r="R1065" s="1" t="s">
        <v>13946</v>
      </c>
      <c r="S1065" s="1" t="s">
        <v>1063</v>
      </c>
      <c r="T1065" s="1"/>
      <c r="U1065" s="1"/>
      <c r="V1065" s="1" t="s">
        <v>13958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14788</v>
      </c>
      <c r="F1066" s="1" t="s">
        <v>15855</v>
      </c>
      <c r="G1066" s="1" t="s">
        <v>16920</v>
      </c>
      <c r="H1066" s="1" t="s">
        <v>14788</v>
      </c>
      <c r="I1066" s="1" t="s">
        <v>10976</v>
      </c>
      <c r="J1066" s="1"/>
      <c r="K1066" s="1" t="s">
        <v>18273</v>
      </c>
      <c r="L1066" s="1" t="s">
        <v>1064</v>
      </c>
      <c r="M1066" s="1" t="s">
        <v>12607</v>
      </c>
      <c r="N1066" s="1" t="s">
        <v>13215</v>
      </c>
      <c r="O1066" s="1" t="s">
        <v>1064</v>
      </c>
      <c r="P1066" s="1" t="s">
        <v>18515</v>
      </c>
      <c r="Q1066" s="1" t="s">
        <v>18515</v>
      </c>
      <c r="R1066" s="1" t="s">
        <v>13946</v>
      </c>
      <c r="S1066" s="1" t="s">
        <v>1064</v>
      </c>
      <c r="T1066" s="1"/>
      <c r="U1066" s="1"/>
      <c r="V1066" s="1" t="s">
        <v>13958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14789</v>
      </c>
      <c r="F1067" s="1" t="s">
        <v>15856</v>
      </c>
      <c r="G1067" s="1" t="s">
        <v>16921</v>
      </c>
      <c r="H1067" s="1" t="s">
        <v>17991</v>
      </c>
      <c r="I1067" s="1" t="s">
        <v>10060</v>
      </c>
      <c r="J1067" s="1"/>
      <c r="K1067" s="1" t="s">
        <v>18273</v>
      </c>
      <c r="L1067" s="1" t="s">
        <v>1065</v>
      </c>
      <c r="M1067" s="1" t="s">
        <v>12608</v>
      </c>
      <c r="N1067" s="1" t="s">
        <v>13215</v>
      </c>
      <c r="O1067" s="1" t="s">
        <v>1065</v>
      </c>
      <c r="P1067" s="1" t="s">
        <v>18515</v>
      </c>
      <c r="Q1067" s="1" t="s">
        <v>18515</v>
      </c>
      <c r="R1067" s="1" t="s">
        <v>13946</v>
      </c>
      <c r="S1067" s="1" t="s">
        <v>1065</v>
      </c>
      <c r="T1067" s="1"/>
      <c r="U1067" s="1"/>
      <c r="V1067" s="1" t="s">
        <v>13958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14790</v>
      </c>
      <c r="F1068" s="1" t="s">
        <v>15857</v>
      </c>
      <c r="G1068" s="1" t="s">
        <v>16922</v>
      </c>
      <c r="H1068" s="1" t="s">
        <v>17992</v>
      </c>
      <c r="I1068" s="1" t="s">
        <v>10977</v>
      </c>
      <c r="J1068" s="1"/>
      <c r="K1068" s="1" t="s">
        <v>18273</v>
      </c>
      <c r="L1068" s="1" t="s">
        <v>1066</v>
      </c>
      <c r="M1068" s="1" t="s">
        <v>12609</v>
      </c>
      <c r="N1068" s="1" t="s">
        <v>13215</v>
      </c>
      <c r="O1068" s="1" t="s">
        <v>1066</v>
      </c>
      <c r="P1068" s="1" t="s">
        <v>18515</v>
      </c>
      <c r="Q1068" s="1" t="s">
        <v>18515</v>
      </c>
      <c r="R1068" s="1" t="s">
        <v>13946</v>
      </c>
      <c r="S1068" s="1" t="s">
        <v>1066</v>
      </c>
      <c r="T1068" s="1"/>
      <c r="U1068" s="1"/>
      <c r="V1068" s="1" t="s">
        <v>13958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14791</v>
      </c>
      <c r="F1069" s="1" t="s">
        <v>15858</v>
      </c>
      <c r="G1069" s="1" t="s">
        <v>16923</v>
      </c>
      <c r="H1069" s="1" t="s">
        <v>17993</v>
      </c>
      <c r="I1069" s="1" t="s">
        <v>10978</v>
      </c>
      <c r="J1069" s="1"/>
      <c r="K1069" s="1" t="s">
        <v>18273</v>
      </c>
      <c r="L1069" s="1" t="s">
        <v>1067</v>
      </c>
      <c r="M1069" s="1" t="s">
        <v>12610</v>
      </c>
      <c r="N1069" s="1" t="s">
        <v>13215</v>
      </c>
      <c r="O1069" s="1" t="s">
        <v>1067</v>
      </c>
      <c r="P1069" s="1" t="s">
        <v>18515</v>
      </c>
      <c r="Q1069" s="1" t="s">
        <v>18515</v>
      </c>
      <c r="R1069" s="1" t="s">
        <v>13946</v>
      </c>
      <c r="S1069" s="1" t="s">
        <v>1067</v>
      </c>
      <c r="T1069" s="1"/>
      <c r="U1069" s="1"/>
      <c r="V1069" s="1" t="s">
        <v>13958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6092</v>
      </c>
      <c r="G1070" s="1" t="s">
        <v>7715</v>
      </c>
      <c r="H1070" s="1" t="s">
        <v>9342</v>
      </c>
      <c r="I1070" s="1" t="s">
        <v>10979</v>
      </c>
      <c r="J1070" s="1"/>
      <c r="K1070" s="1" t="s">
        <v>18273</v>
      </c>
      <c r="L1070" s="1" t="s">
        <v>1068</v>
      </c>
      <c r="M1070" s="1" t="s">
        <v>12611</v>
      </c>
      <c r="N1070" s="1" t="s">
        <v>13215</v>
      </c>
      <c r="O1070" s="1" t="s">
        <v>1068</v>
      </c>
      <c r="P1070" s="1" t="s">
        <v>18516</v>
      </c>
      <c r="Q1070" s="1" t="s">
        <v>19182</v>
      </c>
      <c r="R1070" s="1" t="s">
        <v>13946</v>
      </c>
      <c r="S1070" s="1" t="s">
        <v>1068</v>
      </c>
      <c r="T1070" s="1" t="s">
        <v>19629</v>
      </c>
      <c r="U1070" s="1"/>
      <c r="V1070" s="1" t="s">
        <v>13958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14792</v>
      </c>
      <c r="F1071" s="1" t="s">
        <v>15859</v>
      </c>
      <c r="G1071" s="1" t="s">
        <v>16924</v>
      </c>
      <c r="H1071" s="1" t="s">
        <v>17994</v>
      </c>
      <c r="I1071" s="1" t="s">
        <v>10980</v>
      </c>
      <c r="J1071" s="1"/>
      <c r="K1071" s="1" t="s">
        <v>18273</v>
      </c>
      <c r="L1071" s="1" t="s">
        <v>1069</v>
      </c>
      <c r="M1071" s="1" t="s">
        <v>12612</v>
      </c>
      <c r="N1071" s="1" t="s">
        <v>13215</v>
      </c>
      <c r="O1071" s="1" t="s">
        <v>1069</v>
      </c>
      <c r="P1071" s="1" t="s">
        <v>18516</v>
      </c>
      <c r="Q1071" s="1" t="s">
        <v>19183</v>
      </c>
      <c r="R1071" s="1" t="s">
        <v>13946</v>
      </c>
      <c r="S1071" s="1" t="s">
        <v>1069</v>
      </c>
      <c r="T1071" s="1"/>
      <c r="U1071" s="1"/>
      <c r="V1071" s="1" t="s">
        <v>13958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14793</v>
      </c>
      <c r="F1072" s="1" t="s">
        <v>15860</v>
      </c>
      <c r="G1072" s="1" t="s">
        <v>16925</v>
      </c>
      <c r="H1072" s="1" t="s">
        <v>17995</v>
      </c>
      <c r="I1072" s="1" t="s">
        <v>10074</v>
      </c>
      <c r="J1072" s="1"/>
      <c r="K1072" s="1" t="s">
        <v>18273</v>
      </c>
      <c r="L1072" s="1" t="s">
        <v>1070</v>
      </c>
      <c r="M1072" s="1" t="s">
        <v>12613</v>
      </c>
      <c r="N1072" s="1" t="s">
        <v>13215</v>
      </c>
      <c r="O1072" s="1" t="s">
        <v>1070</v>
      </c>
      <c r="P1072" s="1" t="s">
        <v>18516</v>
      </c>
      <c r="Q1072" s="1" t="s">
        <v>19184</v>
      </c>
      <c r="R1072" s="1" t="s">
        <v>13946</v>
      </c>
      <c r="S1072" s="1" t="s">
        <v>1070</v>
      </c>
      <c r="T1072" s="1"/>
      <c r="U1072" s="1"/>
      <c r="V1072" s="1" t="s">
        <v>13958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14794</v>
      </c>
      <c r="F1073" s="1" t="s">
        <v>15861</v>
      </c>
      <c r="G1073" s="1" t="s">
        <v>16926</v>
      </c>
      <c r="H1073" s="1" t="s">
        <v>17996</v>
      </c>
      <c r="I1073" s="1" t="s">
        <v>10981</v>
      </c>
      <c r="J1073" s="1"/>
      <c r="K1073" s="1" t="s">
        <v>18273</v>
      </c>
      <c r="L1073" s="1" t="s">
        <v>1071</v>
      </c>
      <c r="M1073" s="1" t="s">
        <v>12614</v>
      </c>
      <c r="N1073" s="1" t="s">
        <v>13215</v>
      </c>
      <c r="O1073" s="1" t="s">
        <v>1071</v>
      </c>
      <c r="P1073" s="1" t="s">
        <v>18517</v>
      </c>
      <c r="Q1073" s="1" t="s">
        <v>18517</v>
      </c>
      <c r="R1073" s="1" t="s">
        <v>13946</v>
      </c>
      <c r="S1073" s="1" t="s">
        <v>1071</v>
      </c>
      <c r="T1073" s="1"/>
      <c r="U1073" s="1" t="s">
        <v>19821</v>
      </c>
      <c r="V1073" s="1" t="s">
        <v>13958</v>
      </c>
      <c r="W1073" s="1" t="s">
        <v>1071</v>
      </c>
      <c r="X1073" s="1"/>
      <c r="Y1073" t="s">
        <v>20040</v>
      </c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14795</v>
      </c>
      <c r="F1074" s="1" t="s">
        <v>15862</v>
      </c>
      <c r="G1074" s="1" t="s">
        <v>16927</v>
      </c>
      <c r="H1074" s="1" t="s">
        <v>17997</v>
      </c>
      <c r="I1074" s="1" t="s">
        <v>10982</v>
      </c>
      <c r="J1074" s="1"/>
      <c r="K1074" s="1" t="s">
        <v>18273</v>
      </c>
      <c r="L1074" s="1" t="s">
        <v>1072</v>
      </c>
      <c r="M1074" s="1" t="s">
        <v>12615</v>
      </c>
      <c r="N1074" s="1" t="s">
        <v>13215</v>
      </c>
      <c r="O1074" s="1" t="s">
        <v>1072</v>
      </c>
      <c r="P1074" s="1" t="s">
        <v>18517</v>
      </c>
      <c r="Q1074" s="1" t="s">
        <v>18517</v>
      </c>
      <c r="R1074" s="1" t="s">
        <v>13946</v>
      </c>
      <c r="S1074" s="1" t="s">
        <v>1072</v>
      </c>
      <c r="T1074" s="1"/>
      <c r="U1074" s="1"/>
      <c r="V1074" s="1" t="s">
        <v>13958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6097</v>
      </c>
      <c r="G1075" s="1" t="s">
        <v>7720</v>
      </c>
      <c r="H1075" s="1" t="s">
        <v>9347</v>
      </c>
      <c r="I1075" s="1" t="s">
        <v>10983</v>
      </c>
      <c r="J1075" s="1"/>
      <c r="K1075" s="1" t="s">
        <v>18273</v>
      </c>
      <c r="L1075" s="1" t="s">
        <v>1073</v>
      </c>
      <c r="M1075" s="1" t="s">
        <v>12616</v>
      </c>
      <c r="N1075" s="1" t="s">
        <v>13215</v>
      </c>
      <c r="O1075" s="1" t="s">
        <v>1073</v>
      </c>
      <c r="P1075" s="1" t="s">
        <v>18518</v>
      </c>
      <c r="Q1075" s="1" t="s">
        <v>19185</v>
      </c>
      <c r="R1075" s="1" t="s">
        <v>13946</v>
      </c>
      <c r="S1075" s="1" t="s">
        <v>1073</v>
      </c>
      <c r="T1075" s="1" t="s">
        <v>19630</v>
      </c>
      <c r="U1075" s="1"/>
      <c r="V1075" s="1" t="s">
        <v>13958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6098</v>
      </c>
      <c r="G1076" s="1" t="s">
        <v>7721</v>
      </c>
      <c r="H1076" s="1" t="s">
        <v>9348</v>
      </c>
      <c r="I1076" s="1" t="s">
        <v>10984</v>
      </c>
      <c r="J1076" s="1"/>
      <c r="K1076" s="1" t="s">
        <v>18273</v>
      </c>
      <c r="L1076" s="1" t="s">
        <v>1074</v>
      </c>
      <c r="M1076" s="1" t="s">
        <v>12617</v>
      </c>
      <c r="N1076" s="1" t="s">
        <v>13215</v>
      </c>
      <c r="O1076" s="1" t="s">
        <v>1074</v>
      </c>
      <c r="P1076" s="1" t="s">
        <v>18518</v>
      </c>
      <c r="Q1076" s="1" t="s">
        <v>19186</v>
      </c>
      <c r="R1076" s="1" t="s">
        <v>13946</v>
      </c>
      <c r="S1076" s="1" t="s">
        <v>1074</v>
      </c>
      <c r="T1076" s="1"/>
      <c r="U1076" s="1"/>
      <c r="V1076" s="1" t="s">
        <v>13958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14796</v>
      </c>
      <c r="F1077" s="1" t="s">
        <v>15863</v>
      </c>
      <c r="G1077" s="1" t="s">
        <v>16928</v>
      </c>
      <c r="H1077" s="1" t="s">
        <v>17998</v>
      </c>
      <c r="I1077" s="1" t="s">
        <v>10455</v>
      </c>
      <c r="J1077" s="1"/>
      <c r="K1077" s="1" t="s">
        <v>18273</v>
      </c>
      <c r="L1077" s="1" t="s">
        <v>1075</v>
      </c>
      <c r="M1077" s="1" t="s">
        <v>12618</v>
      </c>
      <c r="N1077" s="1" t="s">
        <v>13215</v>
      </c>
      <c r="O1077" s="1" t="s">
        <v>1075</v>
      </c>
      <c r="P1077" s="1" t="s">
        <v>18518</v>
      </c>
      <c r="Q1077" s="1" t="s">
        <v>19187</v>
      </c>
      <c r="R1077" s="1" t="s">
        <v>13946</v>
      </c>
      <c r="S1077" s="1" t="s">
        <v>1075</v>
      </c>
      <c r="T1077" s="1"/>
      <c r="U1077" s="1"/>
      <c r="V1077" s="1" t="s">
        <v>13958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14797</v>
      </c>
      <c r="F1078" s="1" t="s">
        <v>15864</v>
      </c>
      <c r="G1078" s="1" t="s">
        <v>16929</v>
      </c>
      <c r="H1078" s="1" t="s">
        <v>17999</v>
      </c>
      <c r="I1078" s="1" t="s">
        <v>10985</v>
      </c>
      <c r="J1078" s="1"/>
      <c r="K1078" s="1" t="s">
        <v>18273</v>
      </c>
      <c r="L1078" s="1" t="s">
        <v>1076</v>
      </c>
      <c r="M1078" s="1" t="s">
        <v>12619</v>
      </c>
      <c r="N1078" s="1" t="s">
        <v>13215</v>
      </c>
      <c r="O1078" s="1" t="s">
        <v>1076</v>
      </c>
      <c r="P1078" s="1" t="s">
        <v>18519</v>
      </c>
      <c r="Q1078" s="1" t="s">
        <v>18519</v>
      </c>
      <c r="R1078" s="1" t="s">
        <v>13946</v>
      </c>
      <c r="S1078" s="1" t="s">
        <v>1076</v>
      </c>
      <c r="T1078" s="1"/>
      <c r="U1078" s="1" t="s">
        <v>19822</v>
      </c>
      <c r="V1078" s="1" t="s">
        <v>13958</v>
      </c>
      <c r="W1078" s="1" t="s">
        <v>1076</v>
      </c>
      <c r="X1078" s="1"/>
      <c r="Y1078" t="s">
        <v>20041</v>
      </c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14798</v>
      </c>
      <c r="F1079" s="1" t="s">
        <v>15865</v>
      </c>
      <c r="G1079" s="1" t="s">
        <v>16930</v>
      </c>
      <c r="H1079" s="1" t="s">
        <v>18000</v>
      </c>
      <c r="I1079" s="1" t="s">
        <v>10986</v>
      </c>
      <c r="J1079" s="1"/>
      <c r="K1079" s="1" t="s">
        <v>18273</v>
      </c>
      <c r="L1079" s="1" t="s">
        <v>1077</v>
      </c>
      <c r="M1079" s="1" t="s">
        <v>12620</v>
      </c>
      <c r="N1079" s="1" t="s">
        <v>13215</v>
      </c>
      <c r="O1079" s="1" t="s">
        <v>1077</v>
      </c>
      <c r="P1079" s="1" t="s">
        <v>18519</v>
      </c>
      <c r="Q1079" s="1" t="s">
        <v>18519</v>
      </c>
      <c r="R1079" s="1" t="s">
        <v>13946</v>
      </c>
      <c r="S1079" s="1" t="s">
        <v>1077</v>
      </c>
      <c r="T1079" s="1"/>
      <c r="U1079" s="1"/>
      <c r="V1079" s="1" t="s">
        <v>13958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6102</v>
      </c>
      <c r="G1080" s="1" t="s">
        <v>7725</v>
      </c>
      <c r="H1080" s="1" t="s">
        <v>9352</v>
      </c>
      <c r="I1080" s="1" t="s">
        <v>10987</v>
      </c>
      <c r="J1080" s="1"/>
      <c r="K1080" s="1" t="s">
        <v>18273</v>
      </c>
      <c r="L1080" s="1" t="s">
        <v>1078</v>
      </c>
      <c r="M1080" s="1" t="s">
        <v>12621</v>
      </c>
      <c r="N1080" s="1" t="s">
        <v>13215</v>
      </c>
      <c r="O1080" s="1" t="s">
        <v>1078</v>
      </c>
      <c r="P1080" s="1" t="s">
        <v>18519</v>
      </c>
      <c r="Q1080" s="1" t="s">
        <v>18519</v>
      </c>
      <c r="R1080" s="1" t="s">
        <v>13946</v>
      </c>
      <c r="S1080" s="1" t="s">
        <v>1078</v>
      </c>
      <c r="T1080" s="1"/>
      <c r="U1080" s="1"/>
      <c r="V1080" s="1" t="s">
        <v>13958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14799</v>
      </c>
      <c r="F1081" s="1" t="s">
        <v>15866</v>
      </c>
      <c r="G1081" s="1" t="s">
        <v>16931</v>
      </c>
      <c r="H1081" s="1" t="s">
        <v>18001</v>
      </c>
      <c r="I1081" s="1" t="s">
        <v>10988</v>
      </c>
      <c r="J1081" s="1"/>
      <c r="K1081" s="1" t="s">
        <v>18273</v>
      </c>
      <c r="L1081" s="1" t="s">
        <v>1079</v>
      </c>
      <c r="M1081" s="1" t="s">
        <v>12622</v>
      </c>
      <c r="N1081" s="1" t="s">
        <v>13215</v>
      </c>
      <c r="O1081" s="1" t="s">
        <v>1079</v>
      </c>
      <c r="P1081" s="1" t="s">
        <v>18520</v>
      </c>
      <c r="Q1081" s="1" t="s">
        <v>19188</v>
      </c>
      <c r="R1081" s="1" t="s">
        <v>13946</v>
      </c>
      <c r="S1081" s="1" t="s">
        <v>1079</v>
      </c>
      <c r="T1081" s="1" t="s">
        <v>19631</v>
      </c>
      <c r="U1081" s="1"/>
      <c r="V1081" s="1" t="s">
        <v>13958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14800</v>
      </c>
      <c r="F1082" s="1" t="s">
        <v>15867</v>
      </c>
      <c r="G1082" s="1" t="s">
        <v>16932</v>
      </c>
      <c r="H1082" s="1" t="s">
        <v>18002</v>
      </c>
      <c r="I1082" s="1" t="s">
        <v>10989</v>
      </c>
      <c r="J1082" s="1"/>
      <c r="K1082" s="1" t="s">
        <v>18273</v>
      </c>
      <c r="L1082" s="1" t="s">
        <v>1080</v>
      </c>
      <c r="M1082" s="1" t="s">
        <v>12623</v>
      </c>
      <c r="N1082" s="1" t="s">
        <v>13215</v>
      </c>
      <c r="O1082" s="1" t="s">
        <v>1080</v>
      </c>
      <c r="P1082" s="1" t="s">
        <v>18520</v>
      </c>
      <c r="Q1082" s="1" t="s">
        <v>19189</v>
      </c>
      <c r="R1082" s="1" t="s">
        <v>13946</v>
      </c>
      <c r="S1082" s="1" t="s">
        <v>1080</v>
      </c>
      <c r="T1082" s="1"/>
      <c r="U1082" s="1"/>
      <c r="V1082" s="1" t="s">
        <v>13958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14801</v>
      </c>
      <c r="F1083" s="1" t="s">
        <v>15868</v>
      </c>
      <c r="G1083" s="1" t="s">
        <v>16933</v>
      </c>
      <c r="H1083" s="1" t="s">
        <v>18003</v>
      </c>
      <c r="I1083" s="1" t="s">
        <v>10990</v>
      </c>
      <c r="J1083" s="1"/>
      <c r="K1083" s="1" t="s">
        <v>18273</v>
      </c>
      <c r="L1083" s="1" t="s">
        <v>1081</v>
      </c>
      <c r="M1083" s="1" t="s">
        <v>12624</v>
      </c>
      <c r="N1083" s="1" t="s">
        <v>13215</v>
      </c>
      <c r="O1083" s="1" t="s">
        <v>1081</v>
      </c>
      <c r="P1083" s="1" t="s">
        <v>18521</v>
      </c>
      <c r="Q1083" s="1" t="s">
        <v>18521</v>
      </c>
      <c r="R1083" s="1" t="s">
        <v>13946</v>
      </c>
      <c r="S1083" s="1" t="s">
        <v>1081</v>
      </c>
      <c r="T1083" s="1"/>
      <c r="U1083" s="1" t="s">
        <v>19823</v>
      </c>
      <c r="V1083" s="1" t="s">
        <v>13958</v>
      </c>
      <c r="W1083" s="1" t="s">
        <v>1081</v>
      </c>
      <c r="X1083" s="1"/>
      <c r="Y1083" t="s">
        <v>20042</v>
      </c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14802</v>
      </c>
      <c r="F1084" s="1" t="s">
        <v>15869</v>
      </c>
      <c r="G1084" s="1" t="s">
        <v>16934</v>
      </c>
      <c r="H1084" s="1" t="s">
        <v>18004</v>
      </c>
      <c r="I1084" s="1" t="s">
        <v>10991</v>
      </c>
      <c r="J1084" s="1"/>
      <c r="K1084" s="1" t="s">
        <v>18273</v>
      </c>
      <c r="L1084" s="1" t="s">
        <v>1082</v>
      </c>
      <c r="M1084" s="1" t="s">
        <v>12625</v>
      </c>
      <c r="N1084" s="1" t="s">
        <v>13215</v>
      </c>
      <c r="O1084" s="1" t="s">
        <v>1082</v>
      </c>
      <c r="P1084" s="1" t="s">
        <v>18521</v>
      </c>
      <c r="Q1084" s="1" t="s">
        <v>18521</v>
      </c>
      <c r="R1084" s="1" t="s">
        <v>13946</v>
      </c>
      <c r="S1084" s="1" t="s">
        <v>1082</v>
      </c>
      <c r="T1084" s="1"/>
      <c r="U1084" s="1"/>
      <c r="V1084" s="1" t="s">
        <v>13958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6107</v>
      </c>
      <c r="G1085" s="1" t="s">
        <v>7730</v>
      </c>
      <c r="H1085" s="1" t="s">
        <v>9357</v>
      </c>
      <c r="I1085" s="1" t="s">
        <v>10992</v>
      </c>
      <c r="J1085" s="1"/>
      <c r="K1085" s="1" t="s">
        <v>18273</v>
      </c>
      <c r="L1085" s="1" t="s">
        <v>1083</v>
      </c>
      <c r="M1085" s="1" t="s">
        <v>12626</v>
      </c>
      <c r="N1085" s="1" t="s">
        <v>13215</v>
      </c>
      <c r="O1085" s="1" t="s">
        <v>1083</v>
      </c>
      <c r="P1085" s="1" t="s">
        <v>18521</v>
      </c>
      <c r="Q1085" s="1" t="s">
        <v>18521</v>
      </c>
      <c r="R1085" s="1" t="s">
        <v>13946</v>
      </c>
      <c r="S1085" s="1" t="s">
        <v>1083</v>
      </c>
      <c r="T1085" s="1"/>
      <c r="U1085" s="1"/>
      <c r="V1085" s="1" t="s">
        <v>13958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14803</v>
      </c>
      <c r="F1086" s="1" t="s">
        <v>15870</v>
      </c>
      <c r="G1086" s="1" t="s">
        <v>16935</v>
      </c>
      <c r="H1086" s="1" t="s">
        <v>18005</v>
      </c>
      <c r="I1086" s="1" t="s">
        <v>10993</v>
      </c>
      <c r="J1086" s="1"/>
      <c r="K1086" s="1" t="s">
        <v>18273</v>
      </c>
      <c r="L1086" s="1" t="s">
        <v>1084</v>
      </c>
      <c r="M1086" s="1" t="s">
        <v>12627</v>
      </c>
      <c r="N1086" s="1" t="s">
        <v>13215</v>
      </c>
      <c r="O1086" s="1" t="s">
        <v>1084</v>
      </c>
      <c r="P1086" s="1" t="s">
        <v>18522</v>
      </c>
      <c r="Q1086" s="1" t="s">
        <v>19190</v>
      </c>
      <c r="R1086" s="1" t="s">
        <v>13946</v>
      </c>
      <c r="S1086" s="1" t="s">
        <v>1084</v>
      </c>
      <c r="T1086" s="1" t="s">
        <v>19632</v>
      </c>
      <c r="U1086" s="1"/>
      <c r="V1086" s="1" t="s">
        <v>13958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14804</v>
      </c>
      <c r="F1087" s="1" t="s">
        <v>15871</v>
      </c>
      <c r="G1087" s="1" t="s">
        <v>16936</v>
      </c>
      <c r="H1087" s="1" t="s">
        <v>18006</v>
      </c>
      <c r="I1087" s="1" t="s">
        <v>10994</v>
      </c>
      <c r="J1087" s="1"/>
      <c r="K1087" s="1" t="s">
        <v>18273</v>
      </c>
      <c r="L1087" s="1" t="s">
        <v>1085</v>
      </c>
      <c r="M1087" s="1" t="s">
        <v>12628</v>
      </c>
      <c r="N1087" s="1" t="s">
        <v>13215</v>
      </c>
      <c r="O1087" s="1" t="s">
        <v>1085</v>
      </c>
      <c r="P1087" s="1" t="s">
        <v>18522</v>
      </c>
      <c r="Q1087" s="1" t="s">
        <v>19191</v>
      </c>
      <c r="R1087" s="1" t="s">
        <v>13946</v>
      </c>
      <c r="S1087" s="1" t="s">
        <v>1085</v>
      </c>
      <c r="T1087" s="1"/>
      <c r="U1087" s="1"/>
      <c r="V1087" s="1" t="s">
        <v>13958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6110</v>
      </c>
      <c r="G1088" s="1" t="s">
        <v>4473</v>
      </c>
      <c r="H1088" s="1" t="s">
        <v>9360</v>
      </c>
      <c r="I1088" s="1" t="s">
        <v>10995</v>
      </c>
      <c r="J1088" s="1"/>
      <c r="K1088" s="1" t="s">
        <v>18273</v>
      </c>
      <c r="L1088" s="1" t="s">
        <v>1086</v>
      </c>
      <c r="M1088" s="1" t="s">
        <v>12629</v>
      </c>
      <c r="N1088" s="1" t="s">
        <v>13215</v>
      </c>
      <c r="O1088" s="1" t="s">
        <v>1086</v>
      </c>
      <c r="P1088" s="1" t="s">
        <v>18522</v>
      </c>
      <c r="Q1088" s="1" t="s">
        <v>19192</v>
      </c>
      <c r="R1088" s="1" t="s">
        <v>13946</v>
      </c>
      <c r="S1088" s="1" t="s">
        <v>1086</v>
      </c>
      <c r="T1088" s="1"/>
      <c r="U1088" s="1"/>
      <c r="V1088" s="1" t="s">
        <v>13958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14805</v>
      </c>
      <c r="F1089" s="1" t="s">
        <v>15872</v>
      </c>
      <c r="G1089" s="1" t="s">
        <v>16937</v>
      </c>
      <c r="H1089" s="1" t="s">
        <v>18007</v>
      </c>
      <c r="I1089" s="1" t="s">
        <v>10996</v>
      </c>
      <c r="J1089" s="1"/>
      <c r="K1089" s="1" t="s">
        <v>18273</v>
      </c>
      <c r="L1089" s="1" t="s">
        <v>1087</v>
      </c>
      <c r="M1089" s="1" t="s">
        <v>12630</v>
      </c>
      <c r="N1089" s="1" t="s">
        <v>13215</v>
      </c>
      <c r="O1089" s="1" t="s">
        <v>1087</v>
      </c>
      <c r="P1089" s="1" t="s">
        <v>18522</v>
      </c>
      <c r="Q1089" s="1" t="s">
        <v>19193</v>
      </c>
      <c r="R1089" s="1" t="s">
        <v>13946</v>
      </c>
      <c r="S1089" s="1" t="s">
        <v>1087</v>
      </c>
      <c r="T1089" s="1"/>
      <c r="U1089" s="1"/>
      <c r="V1089" s="1" t="s">
        <v>13958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6112</v>
      </c>
      <c r="G1090" s="1" t="s">
        <v>7734</v>
      </c>
      <c r="H1090" s="1" t="s">
        <v>9362</v>
      </c>
      <c r="I1090" s="1" t="s">
        <v>10997</v>
      </c>
      <c r="J1090" s="1"/>
      <c r="K1090" s="1" t="s">
        <v>18273</v>
      </c>
      <c r="L1090" s="1" t="s">
        <v>1088</v>
      </c>
      <c r="M1090" s="1" t="s">
        <v>12631</v>
      </c>
      <c r="N1090" s="1" t="s">
        <v>13215</v>
      </c>
      <c r="O1090" s="1" t="s">
        <v>1088</v>
      </c>
      <c r="P1090" s="1" t="s">
        <v>18522</v>
      </c>
      <c r="Q1090" s="1" t="s">
        <v>19194</v>
      </c>
      <c r="R1090" s="1" t="s">
        <v>13946</v>
      </c>
      <c r="S1090" s="1" t="s">
        <v>1088</v>
      </c>
      <c r="T1090" s="1"/>
      <c r="U1090" s="1"/>
      <c r="V1090" s="1" t="s">
        <v>13958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6113</v>
      </c>
      <c r="G1091" s="1" t="s">
        <v>7735</v>
      </c>
      <c r="H1091" s="1" t="s">
        <v>9363</v>
      </c>
      <c r="I1091" s="1" t="s">
        <v>10998</v>
      </c>
      <c r="J1091" s="1"/>
      <c r="K1091" s="1" t="s">
        <v>18273</v>
      </c>
      <c r="L1091" s="1" t="s">
        <v>1089</v>
      </c>
      <c r="M1091" s="1" t="s">
        <v>12632</v>
      </c>
      <c r="N1091" s="1" t="s">
        <v>13215</v>
      </c>
      <c r="O1091" s="1" t="s">
        <v>1089</v>
      </c>
      <c r="P1091" s="1" t="s">
        <v>18522</v>
      </c>
      <c r="Q1091" s="1" t="s">
        <v>19195</v>
      </c>
      <c r="R1091" s="1" t="s">
        <v>13946</v>
      </c>
      <c r="S1091" s="1" t="s">
        <v>1089</v>
      </c>
      <c r="T1091" s="1"/>
      <c r="U1091" s="1"/>
      <c r="V1091" s="1" t="s">
        <v>13958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14806</v>
      </c>
      <c r="F1092" s="1" t="s">
        <v>15873</v>
      </c>
      <c r="G1092" s="1" t="s">
        <v>16938</v>
      </c>
      <c r="H1092" s="1" t="s">
        <v>18008</v>
      </c>
      <c r="I1092" s="1" t="s">
        <v>10999</v>
      </c>
      <c r="J1092" s="1"/>
      <c r="K1092" s="1" t="s">
        <v>18273</v>
      </c>
      <c r="L1092" s="1" t="s">
        <v>1090</v>
      </c>
      <c r="M1092" s="1" t="s">
        <v>12633</v>
      </c>
      <c r="N1092" s="1" t="s">
        <v>13215</v>
      </c>
      <c r="O1092" s="1" t="s">
        <v>1090</v>
      </c>
      <c r="P1092" s="1" t="s">
        <v>18522</v>
      </c>
      <c r="Q1092" s="1" t="s">
        <v>19196</v>
      </c>
      <c r="R1092" s="1" t="s">
        <v>13946</v>
      </c>
      <c r="S1092" s="1" t="s">
        <v>1090</v>
      </c>
      <c r="T1092" s="1"/>
      <c r="U1092" s="1"/>
      <c r="V1092" s="1" t="s">
        <v>13958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14807</v>
      </c>
      <c r="F1093" s="1" t="s">
        <v>15874</v>
      </c>
      <c r="G1093" s="1" t="s">
        <v>16939</v>
      </c>
      <c r="H1093" s="1" t="s">
        <v>18009</v>
      </c>
      <c r="I1093" s="1" t="s">
        <v>11000</v>
      </c>
      <c r="J1093" s="1"/>
      <c r="K1093" s="1" t="s">
        <v>18273</v>
      </c>
      <c r="L1093" s="1" t="s">
        <v>1091</v>
      </c>
      <c r="M1093" s="1" t="s">
        <v>12634</v>
      </c>
      <c r="N1093" s="1" t="s">
        <v>13215</v>
      </c>
      <c r="O1093" s="1" t="s">
        <v>1091</v>
      </c>
      <c r="P1093" s="1" t="s">
        <v>18522</v>
      </c>
      <c r="Q1093" s="1" t="s">
        <v>19197</v>
      </c>
      <c r="R1093" s="1" t="s">
        <v>13946</v>
      </c>
      <c r="S1093" s="1" t="s">
        <v>1091</v>
      </c>
      <c r="T1093" s="1"/>
      <c r="U1093" s="1"/>
      <c r="V1093" s="1" t="s">
        <v>13958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6116</v>
      </c>
      <c r="G1094" s="1" t="s">
        <v>7738</v>
      </c>
      <c r="H1094" s="1" t="s">
        <v>9366</v>
      </c>
      <c r="I1094" s="1" t="s">
        <v>11001</v>
      </c>
      <c r="J1094" s="1"/>
      <c r="K1094" s="1" t="s">
        <v>18273</v>
      </c>
      <c r="L1094" s="1" t="s">
        <v>1092</v>
      </c>
      <c r="M1094" s="1" t="s">
        <v>12635</v>
      </c>
      <c r="N1094" s="1" t="s">
        <v>13215</v>
      </c>
      <c r="O1094" s="1" t="s">
        <v>1092</v>
      </c>
      <c r="P1094" s="1" t="s">
        <v>18522</v>
      </c>
      <c r="Q1094" s="1" t="s">
        <v>19198</v>
      </c>
      <c r="R1094" s="1" t="s">
        <v>13946</v>
      </c>
      <c r="S1094" s="1" t="s">
        <v>1092</v>
      </c>
      <c r="T1094" s="1"/>
      <c r="U1094" s="1"/>
      <c r="V1094" s="1" t="s">
        <v>13958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14808</v>
      </c>
      <c r="F1095" s="1" t="s">
        <v>15875</v>
      </c>
      <c r="G1095" s="1" t="s">
        <v>16940</v>
      </c>
      <c r="H1095" s="1" t="s">
        <v>18010</v>
      </c>
      <c r="I1095" s="1" t="s">
        <v>11002</v>
      </c>
      <c r="J1095" s="1"/>
      <c r="K1095" s="1" t="s">
        <v>18273</v>
      </c>
      <c r="L1095" s="1" t="s">
        <v>1093</v>
      </c>
      <c r="M1095" s="1" t="s">
        <v>12636</v>
      </c>
      <c r="N1095" s="1" t="s">
        <v>13215</v>
      </c>
      <c r="O1095" s="1" t="s">
        <v>1093</v>
      </c>
      <c r="P1095" s="1" t="s">
        <v>18522</v>
      </c>
      <c r="Q1095" s="1" t="s">
        <v>19199</v>
      </c>
      <c r="R1095" s="1" t="s">
        <v>13946</v>
      </c>
      <c r="S1095" s="1" t="s">
        <v>1093</v>
      </c>
      <c r="T1095" s="1"/>
      <c r="U1095" s="1"/>
      <c r="V1095" s="1" t="s">
        <v>13958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6118</v>
      </c>
      <c r="G1096" s="1" t="s">
        <v>7740</v>
      </c>
      <c r="H1096" s="1" t="s">
        <v>9368</v>
      </c>
      <c r="I1096" s="1" t="s">
        <v>11003</v>
      </c>
      <c r="J1096" s="1"/>
      <c r="K1096" s="1" t="s">
        <v>18273</v>
      </c>
      <c r="L1096" s="1" t="s">
        <v>1094</v>
      </c>
      <c r="M1096" s="1" t="s">
        <v>12637</v>
      </c>
      <c r="N1096" s="1" t="s">
        <v>13215</v>
      </c>
      <c r="O1096" s="1" t="s">
        <v>1094</v>
      </c>
      <c r="P1096" s="1" t="s">
        <v>18522</v>
      </c>
      <c r="Q1096" s="1" t="s">
        <v>19200</v>
      </c>
      <c r="R1096" s="1" t="s">
        <v>13946</v>
      </c>
      <c r="S1096" s="1" t="s">
        <v>1094</v>
      </c>
      <c r="T1096" s="1"/>
      <c r="U1096" s="1"/>
      <c r="V1096" s="1" t="s">
        <v>13958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14809</v>
      </c>
      <c r="F1097" s="1" t="s">
        <v>15876</v>
      </c>
      <c r="G1097" s="1" t="s">
        <v>16941</v>
      </c>
      <c r="H1097" s="1" t="s">
        <v>18011</v>
      </c>
      <c r="I1097" s="1" t="s">
        <v>11004</v>
      </c>
      <c r="J1097" s="1"/>
      <c r="K1097" s="1" t="s">
        <v>18273</v>
      </c>
      <c r="L1097" s="1" t="s">
        <v>1095</v>
      </c>
      <c r="M1097" s="1" t="s">
        <v>12638</v>
      </c>
      <c r="N1097" s="1" t="s">
        <v>13215</v>
      </c>
      <c r="O1097" s="1" t="s">
        <v>1095</v>
      </c>
      <c r="P1097" s="1" t="s">
        <v>18522</v>
      </c>
      <c r="Q1097" s="1" t="s">
        <v>19201</v>
      </c>
      <c r="R1097" s="1" t="s">
        <v>13946</v>
      </c>
      <c r="S1097" s="1" t="s">
        <v>1095</v>
      </c>
      <c r="T1097" s="1"/>
      <c r="U1097" s="1"/>
      <c r="V1097" s="1" t="s">
        <v>13958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6120</v>
      </c>
      <c r="G1098" s="1" t="s">
        <v>7742</v>
      </c>
      <c r="H1098" s="1" t="s">
        <v>9370</v>
      </c>
      <c r="I1098" s="1" t="s">
        <v>11005</v>
      </c>
      <c r="J1098" s="1"/>
      <c r="K1098" s="1" t="s">
        <v>18273</v>
      </c>
      <c r="L1098" s="1" t="s">
        <v>1096</v>
      </c>
      <c r="M1098" s="1" t="s">
        <v>12639</v>
      </c>
      <c r="N1098" s="1" t="s">
        <v>13215</v>
      </c>
      <c r="O1098" s="1" t="s">
        <v>1096</v>
      </c>
      <c r="P1098" s="1" t="s">
        <v>18522</v>
      </c>
      <c r="Q1098" s="1" t="s">
        <v>19202</v>
      </c>
      <c r="R1098" s="1" t="s">
        <v>13946</v>
      </c>
      <c r="S1098" s="1" t="s">
        <v>1096</v>
      </c>
      <c r="T1098" s="1"/>
      <c r="U1098" s="1"/>
      <c r="V1098" s="1" t="s">
        <v>13958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14810</v>
      </c>
      <c r="F1099" s="1" t="s">
        <v>15877</v>
      </c>
      <c r="G1099" s="1" t="s">
        <v>16942</v>
      </c>
      <c r="H1099" s="1" t="s">
        <v>18012</v>
      </c>
      <c r="I1099" s="1" t="s">
        <v>11006</v>
      </c>
      <c r="J1099" s="1"/>
      <c r="K1099" s="1" t="s">
        <v>18273</v>
      </c>
      <c r="L1099" s="1" t="s">
        <v>1097</v>
      </c>
      <c r="M1099" s="1" t="s">
        <v>12640</v>
      </c>
      <c r="N1099" s="1" t="s">
        <v>13215</v>
      </c>
      <c r="O1099" s="1" t="s">
        <v>1097</v>
      </c>
      <c r="P1099" s="1" t="s">
        <v>18523</v>
      </c>
      <c r="Q1099" s="1" t="s">
        <v>18523</v>
      </c>
      <c r="R1099" s="1" t="s">
        <v>13946</v>
      </c>
      <c r="S1099" s="1" t="s">
        <v>1097</v>
      </c>
      <c r="T1099" s="1"/>
      <c r="U1099" s="1" t="s">
        <v>19824</v>
      </c>
      <c r="V1099" s="1" t="s">
        <v>13958</v>
      </c>
      <c r="W1099" s="1" t="s">
        <v>1097</v>
      </c>
      <c r="X1099" s="1" t="s">
        <v>19946</v>
      </c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14811</v>
      </c>
      <c r="F1100" s="1" t="s">
        <v>15878</v>
      </c>
      <c r="G1100" s="1" t="s">
        <v>16943</v>
      </c>
      <c r="H1100" s="1" t="s">
        <v>18013</v>
      </c>
      <c r="I1100" s="1" t="s">
        <v>11007</v>
      </c>
      <c r="J1100" s="1"/>
      <c r="K1100" s="1" t="s">
        <v>18273</v>
      </c>
      <c r="L1100" s="1" t="s">
        <v>1098</v>
      </c>
      <c r="M1100" s="1" t="s">
        <v>12641</v>
      </c>
      <c r="N1100" s="1" t="s">
        <v>13215</v>
      </c>
      <c r="O1100" s="1" t="s">
        <v>1098</v>
      </c>
      <c r="P1100" s="1" t="s">
        <v>18523</v>
      </c>
      <c r="Q1100" s="1" t="s">
        <v>18523</v>
      </c>
      <c r="R1100" s="1" t="s">
        <v>13946</v>
      </c>
      <c r="S1100" s="1" t="s">
        <v>1098</v>
      </c>
      <c r="T1100" s="1"/>
      <c r="U1100" s="1"/>
      <c r="V1100" s="1" t="s">
        <v>13958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6123</v>
      </c>
      <c r="G1101" s="1" t="s">
        <v>7745</v>
      </c>
      <c r="H1101" s="1" t="s">
        <v>9373</v>
      </c>
      <c r="I1101" s="1" t="s">
        <v>11008</v>
      </c>
      <c r="J1101" s="1"/>
      <c r="K1101" s="1" t="s">
        <v>18273</v>
      </c>
      <c r="L1101" s="1" t="s">
        <v>1099</v>
      </c>
      <c r="M1101" s="1" t="s">
        <v>12642</v>
      </c>
      <c r="N1101" s="1" t="s">
        <v>13215</v>
      </c>
      <c r="O1101" s="1" t="s">
        <v>1099</v>
      </c>
      <c r="P1101" s="1" t="s">
        <v>18523</v>
      </c>
      <c r="Q1101" s="1" t="s">
        <v>18523</v>
      </c>
      <c r="R1101" s="1" t="s">
        <v>13946</v>
      </c>
      <c r="S1101" s="1" t="s">
        <v>1099</v>
      </c>
      <c r="T1101" s="1"/>
      <c r="U1101" s="1"/>
      <c r="V1101" s="1" t="s">
        <v>13958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14812</v>
      </c>
      <c r="F1102" s="1" t="s">
        <v>15879</v>
      </c>
      <c r="G1102" s="1" t="s">
        <v>16944</v>
      </c>
      <c r="H1102" s="1" t="s">
        <v>18014</v>
      </c>
      <c r="I1102" s="1" t="s">
        <v>11009</v>
      </c>
      <c r="J1102" s="1"/>
      <c r="K1102" s="1" t="s">
        <v>18273</v>
      </c>
      <c r="L1102" s="1" t="s">
        <v>1100</v>
      </c>
      <c r="M1102" s="1" t="s">
        <v>12643</v>
      </c>
      <c r="N1102" s="1" t="s">
        <v>13215</v>
      </c>
      <c r="O1102" s="1" t="s">
        <v>1100</v>
      </c>
      <c r="P1102" s="1" t="s">
        <v>18523</v>
      </c>
      <c r="Q1102" s="1" t="s">
        <v>18523</v>
      </c>
      <c r="R1102" s="1" t="s">
        <v>13946</v>
      </c>
      <c r="S1102" s="1" t="s">
        <v>1100</v>
      </c>
      <c r="T1102" s="1"/>
      <c r="U1102" s="1"/>
      <c r="V1102" s="1" t="s">
        <v>13958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14813</v>
      </c>
      <c r="F1103" s="1" t="s">
        <v>15880</v>
      </c>
      <c r="G1103" s="1" t="s">
        <v>16945</v>
      </c>
      <c r="H1103" s="1" t="s">
        <v>18015</v>
      </c>
      <c r="I1103" s="1" t="s">
        <v>11010</v>
      </c>
      <c r="J1103" s="1"/>
      <c r="K1103" s="1" t="s">
        <v>18273</v>
      </c>
      <c r="L1103" s="1" t="s">
        <v>1101</v>
      </c>
      <c r="M1103" s="1" t="s">
        <v>12644</v>
      </c>
      <c r="N1103" s="1" t="s">
        <v>13215</v>
      </c>
      <c r="O1103" s="1" t="s">
        <v>1101</v>
      </c>
      <c r="P1103" s="1" t="s">
        <v>18523</v>
      </c>
      <c r="Q1103" s="1" t="s">
        <v>18523</v>
      </c>
      <c r="R1103" s="1" t="s">
        <v>13946</v>
      </c>
      <c r="S1103" s="1" t="s">
        <v>1101</v>
      </c>
      <c r="T1103" s="1"/>
      <c r="U1103" s="1"/>
      <c r="V1103" s="1" t="s">
        <v>13958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14814</v>
      </c>
      <c r="F1104" s="1" t="s">
        <v>15881</v>
      </c>
      <c r="G1104" s="1" t="s">
        <v>16946</v>
      </c>
      <c r="H1104" s="1" t="s">
        <v>18016</v>
      </c>
      <c r="I1104" s="1" t="s">
        <v>11011</v>
      </c>
      <c r="J1104" s="1"/>
      <c r="K1104" s="1" t="s">
        <v>18273</v>
      </c>
      <c r="L1104" s="1" t="s">
        <v>1102</v>
      </c>
      <c r="M1104" s="1" t="s">
        <v>12645</v>
      </c>
      <c r="N1104" s="1" t="s">
        <v>13215</v>
      </c>
      <c r="O1104" s="1" t="s">
        <v>1102</v>
      </c>
      <c r="P1104" s="1" t="s">
        <v>18523</v>
      </c>
      <c r="Q1104" s="1" t="s">
        <v>18523</v>
      </c>
      <c r="R1104" s="1" t="s">
        <v>13946</v>
      </c>
      <c r="S1104" s="1" t="s">
        <v>1102</v>
      </c>
      <c r="T1104" s="1"/>
      <c r="U1104" s="1"/>
      <c r="V1104" s="1" t="s">
        <v>13958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14815</v>
      </c>
      <c r="F1105" s="1" t="s">
        <v>15882</v>
      </c>
      <c r="G1105" s="1" t="s">
        <v>16947</v>
      </c>
      <c r="H1105" s="1" t="s">
        <v>18017</v>
      </c>
      <c r="I1105" s="1" t="s">
        <v>11012</v>
      </c>
      <c r="J1105" s="1"/>
      <c r="K1105" s="1" t="s">
        <v>18273</v>
      </c>
      <c r="L1105" s="1" t="s">
        <v>1103</v>
      </c>
      <c r="M1105" s="1" t="s">
        <v>12646</v>
      </c>
      <c r="N1105" s="1" t="s">
        <v>13215</v>
      </c>
      <c r="O1105" s="1" t="s">
        <v>1103</v>
      </c>
      <c r="P1105" s="1" t="s">
        <v>18523</v>
      </c>
      <c r="Q1105" s="1" t="s">
        <v>18523</v>
      </c>
      <c r="R1105" s="1" t="s">
        <v>13946</v>
      </c>
      <c r="S1105" s="1" t="s">
        <v>1103</v>
      </c>
      <c r="T1105" s="1"/>
      <c r="U1105" s="1"/>
      <c r="V1105" s="1" t="s">
        <v>13958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14816</v>
      </c>
      <c r="F1106" s="1" t="s">
        <v>15883</v>
      </c>
      <c r="G1106" s="1" t="s">
        <v>16948</v>
      </c>
      <c r="H1106" s="1" t="s">
        <v>18018</v>
      </c>
      <c r="I1106" s="1" t="s">
        <v>11013</v>
      </c>
      <c r="J1106" s="1"/>
      <c r="K1106" s="1" t="s">
        <v>18273</v>
      </c>
      <c r="L1106" s="1" t="s">
        <v>1104</v>
      </c>
      <c r="M1106" s="1" t="s">
        <v>12647</v>
      </c>
      <c r="N1106" s="1" t="s">
        <v>13215</v>
      </c>
      <c r="O1106" s="1" t="s">
        <v>1104</v>
      </c>
      <c r="P1106" s="1" t="s">
        <v>18524</v>
      </c>
      <c r="Q1106" s="1" t="s">
        <v>19203</v>
      </c>
      <c r="R1106" s="1" t="s">
        <v>13946</v>
      </c>
      <c r="S1106" s="1" t="s">
        <v>1104</v>
      </c>
      <c r="T1106" s="1" t="s">
        <v>19633</v>
      </c>
      <c r="U1106" s="1"/>
      <c r="V1106" s="1" t="s">
        <v>13958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14817</v>
      </c>
      <c r="F1107" s="1" t="s">
        <v>15884</v>
      </c>
      <c r="G1107" s="1" t="s">
        <v>16949</v>
      </c>
      <c r="H1107" s="1" t="s">
        <v>18019</v>
      </c>
      <c r="I1107" s="1" t="s">
        <v>10742</v>
      </c>
      <c r="J1107" s="1"/>
      <c r="K1107" s="1" t="s">
        <v>18273</v>
      </c>
      <c r="L1107" s="1" t="s">
        <v>1105</v>
      </c>
      <c r="M1107" s="1" t="s">
        <v>12648</v>
      </c>
      <c r="N1107" s="1" t="s">
        <v>13215</v>
      </c>
      <c r="O1107" s="1" t="s">
        <v>1105</v>
      </c>
      <c r="P1107" s="1" t="s">
        <v>18524</v>
      </c>
      <c r="Q1107" s="1" t="s">
        <v>19204</v>
      </c>
      <c r="R1107" s="1" t="s">
        <v>13946</v>
      </c>
      <c r="S1107" s="1" t="s">
        <v>1105</v>
      </c>
      <c r="T1107" s="1"/>
      <c r="U1107" s="1"/>
      <c r="V1107" s="1" t="s">
        <v>13958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14818</v>
      </c>
      <c r="F1108" s="1" t="s">
        <v>15885</v>
      </c>
      <c r="G1108" s="1" t="s">
        <v>16950</v>
      </c>
      <c r="H1108" s="1" t="s">
        <v>18020</v>
      </c>
      <c r="I1108" s="1" t="s">
        <v>10068</v>
      </c>
      <c r="J1108" s="1"/>
      <c r="K1108" s="1" t="s">
        <v>18273</v>
      </c>
      <c r="L1108" s="1" t="s">
        <v>1106</v>
      </c>
      <c r="M1108" s="1" t="s">
        <v>12649</v>
      </c>
      <c r="N1108" s="1" t="s">
        <v>13215</v>
      </c>
      <c r="O1108" s="1" t="s">
        <v>1106</v>
      </c>
      <c r="P1108" s="1" t="s">
        <v>18524</v>
      </c>
      <c r="Q1108" s="1" t="s">
        <v>19205</v>
      </c>
      <c r="R1108" s="1" t="s">
        <v>13946</v>
      </c>
      <c r="S1108" s="1" t="s">
        <v>1106</v>
      </c>
      <c r="T1108" s="1"/>
      <c r="U1108" s="1"/>
      <c r="V1108" s="1" t="s">
        <v>13958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6131</v>
      </c>
      <c r="G1109" s="1" t="s">
        <v>7753</v>
      </c>
      <c r="H1109" s="1" t="s">
        <v>9381</v>
      </c>
      <c r="I1109" s="1" t="s">
        <v>11014</v>
      </c>
      <c r="J1109" s="1"/>
      <c r="K1109" s="1" t="s">
        <v>18273</v>
      </c>
      <c r="L1109" s="1" t="s">
        <v>1107</v>
      </c>
      <c r="M1109" s="1" t="s">
        <v>12650</v>
      </c>
      <c r="N1109" s="1" t="s">
        <v>13215</v>
      </c>
      <c r="O1109" s="1" t="s">
        <v>1107</v>
      </c>
      <c r="P1109" s="1" t="s">
        <v>18524</v>
      </c>
      <c r="Q1109" s="1" t="s">
        <v>19206</v>
      </c>
      <c r="R1109" s="1" t="s">
        <v>13946</v>
      </c>
      <c r="S1109" s="1" t="s">
        <v>1107</v>
      </c>
      <c r="T1109" s="1"/>
      <c r="U1109" s="1"/>
      <c r="V1109" s="1" t="s">
        <v>13958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14819</v>
      </c>
      <c r="F1110" s="1" t="s">
        <v>15886</v>
      </c>
      <c r="G1110" s="1" t="s">
        <v>16951</v>
      </c>
      <c r="H1110" s="1" t="s">
        <v>18021</v>
      </c>
      <c r="I1110" s="1" t="s">
        <v>11015</v>
      </c>
      <c r="J1110" s="1"/>
      <c r="K1110" s="1" t="s">
        <v>18273</v>
      </c>
      <c r="L1110" s="1" t="s">
        <v>1108</v>
      </c>
      <c r="M1110" s="1" t="s">
        <v>12651</v>
      </c>
      <c r="N1110" s="1" t="s">
        <v>13215</v>
      </c>
      <c r="O1110" s="1" t="s">
        <v>1108</v>
      </c>
      <c r="P1110" s="1" t="s">
        <v>18524</v>
      </c>
      <c r="Q1110" s="1" t="s">
        <v>19207</v>
      </c>
      <c r="R1110" s="1" t="s">
        <v>13946</v>
      </c>
      <c r="S1110" s="1" t="s">
        <v>1108</v>
      </c>
      <c r="T1110" s="1"/>
      <c r="U1110" s="1"/>
      <c r="V1110" s="1" t="s">
        <v>13958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6133</v>
      </c>
      <c r="G1111" s="1" t="s">
        <v>7755</v>
      </c>
      <c r="H1111" s="1" t="s">
        <v>9383</v>
      </c>
      <c r="I1111" s="1" t="s">
        <v>11016</v>
      </c>
      <c r="J1111" s="1"/>
      <c r="K1111" s="1" t="s">
        <v>18273</v>
      </c>
      <c r="L1111" s="1" t="s">
        <v>1109</v>
      </c>
      <c r="M1111" s="1" t="s">
        <v>12652</v>
      </c>
      <c r="N1111" s="1" t="s">
        <v>13215</v>
      </c>
      <c r="O1111" s="1" t="s">
        <v>1109</v>
      </c>
      <c r="P1111" s="1" t="s">
        <v>18525</v>
      </c>
      <c r="Q1111" s="1" t="s">
        <v>18525</v>
      </c>
      <c r="R1111" s="1" t="s">
        <v>13946</v>
      </c>
      <c r="S1111" s="1" t="s">
        <v>1109</v>
      </c>
      <c r="T1111" s="1"/>
      <c r="U1111" s="1" t="s">
        <v>19825</v>
      </c>
      <c r="V1111" s="1" t="s">
        <v>13958</v>
      </c>
      <c r="W1111" s="1" t="s">
        <v>1109</v>
      </c>
      <c r="X1111" s="1"/>
      <c r="Y1111" t="s">
        <v>20043</v>
      </c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14820</v>
      </c>
      <c r="F1112" s="1" t="s">
        <v>15887</v>
      </c>
      <c r="G1112" s="1" t="s">
        <v>16952</v>
      </c>
      <c r="H1112" s="1" t="s">
        <v>18022</v>
      </c>
      <c r="I1112" s="1" t="s">
        <v>11017</v>
      </c>
      <c r="J1112" s="1"/>
      <c r="K1112" s="1" t="s">
        <v>18273</v>
      </c>
      <c r="L1112" s="1" t="s">
        <v>1110</v>
      </c>
      <c r="M1112" s="1" t="s">
        <v>12653</v>
      </c>
      <c r="N1112" s="1" t="s">
        <v>13215</v>
      </c>
      <c r="O1112" s="1" t="s">
        <v>1110</v>
      </c>
      <c r="P1112" s="1" t="s">
        <v>18525</v>
      </c>
      <c r="Q1112" s="1" t="s">
        <v>18525</v>
      </c>
      <c r="R1112" s="1" t="s">
        <v>13946</v>
      </c>
      <c r="S1112" s="1" t="s">
        <v>1110</v>
      </c>
      <c r="T1112" s="1"/>
      <c r="U1112" s="1"/>
      <c r="V1112" s="1" t="s">
        <v>13958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14821</v>
      </c>
      <c r="F1113" s="1" t="s">
        <v>15888</v>
      </c>
      <c r="G1113" s="1" t="s">
        <v>16953</v>
      </c>
      <c r="H1113" s="1" t="s">
        <v>18023</v>
      </c>
      <c r="I1113" s="1" t="s">
        <v>11018</v>
      </c>
      <c r="J1113" s="1"/>
      <c r="K1113" s="1" t="s">
        <v>18273</v>
      </c>
      <c r="L1113" s="1" t="s">
        <v>1111</v>
      </c>
      <c r="M1113" s="1" t="s">
        <v>12654</v>
      </c>
      <c r="N1113" s="1" t="s">
        <v>13215</v>
      </c>
      <c r="O1113" s="1" t="s">
        <v>1111</v>
      </c>
      <c r="P1113" s="1" t="s">
        <v>18525</v>
      </c>
      <c r="Q1113" s="1" t="s">
        <v>18525</v>
      </c>
      <c r="R1113" s="1" t="s">
        <v>13946</v>
      </c>
      <c r="S1113" s="1" t="s">
        <v>1111</v>
      </c>
      <c r="T1113" s="1"/>
      <c r="U1113" s="1"/>
      <c r="V1113" s="1" t="s">
        <v>13958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6136</v>
      </c>
      <c r="G1114" s="1" t="s">
        <v>7758</v>
      </c>
      <c r="H1114" s="1" t="s">
        <v>9386</v>
      </c>
      <c r="I1114" s="1" t="s">
        <v>11019</v>
      </c>
      <c r="J1114" s="1"/>
      <c r="K1114" s="1" t="s">
        <v>18273</v>
      </c>
      <c r="L1114" s="1" t="s">
        <v>1112</v>
      </c>
      <c r="M1114" s="1" t="s">
        <v>12655</v>
      </c>
      <c r="N1114" s="1" t="s">
        <v>13215</v>
      </c>
      <c r="O1114" s="1" t="s">
        <v>1112</v>
      </c>
      <c r="P1114" s="1" t="s">
        <v>18525</v>
      </c>
      <c r="Q1114" s="1" t="s">
        <v>18525</v>
      </c>
      <c r="R1114" s="1" t="s">
        <v>13946</v>
      </c>
      <c r="S1114" s="1" t="s">
        <v>1112</v>
      </c>
      <c r="T1114" s="1"/>
      <c r="U1114" s="1"/>
      <c r="V1114" s="1" t="s">
        <v>13958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14822</v>
      </c>
      <c r="F1115" s="1" t="s">
        <v>15889</v>
      </c>
      <c r="G1115" s="1" t="s">
        <v>16954</v>
      </c>
      <c r="H1115" s="1" t="s">
        <v>18024</v>
      </c>
      <c r="I1115" s="1" t="s">
        <v>11020</v>
      </c>
      <c r="J1115" s="1"/>
      <c r="K1115" s="1" t="s">
        <v>18273</v>
      </c>
      <c r="L1115" s="1" t="s">
        <v>1113</v>
      </c>
      <c r="M1115" s="1" t="s">
        <v>12656</v>
      </c>
      <c r="N1115" s="1" t="s">
        <v>13215</v>
      </c>
      <c r="O1115" s="1" t="s">
        <v>1113</v>
      </c>
      <c r="P1115" s="1" t="s">
        <v>18526</v>
      </c>
      <c r="Q1115" s="1" t="s">
        <v>19208</v>
      </c>
      <c r="R1115" s="1" t="s">
        <v>13946</v>
      </c>
      <c r="S1115" s="1" t="s">
        <v>1113</v>
      </c>
      <c r="T1115" s="1" t="s">
        <v>19634</v>
      </c>
      <c r="U1115" s="1"/>
      <c r="V1115" s="1" t="s">
        <v>13958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14823</v>
      </c>
      <c r="F1116" s="1" t="s">
        <v>15890</v>
      </c>
      <c r="G1116" s="1" t="s">
        <v>14823</v>
      </c>
      <c r="H1116" s="1" t="s">
        <v>18025</v>
      </c>
      <c r="I1116" s="1" t="s">
        <v>11021</v>
      </c>
      <c r="J1116" s="1"/>
      <c r="K1116" s="1" t="s">
        <v>18273</v>
      </c>
      <c r="L1116" s="1" t="s">
        <v>1114</v>
      </c>
      <c r="M1116" s="1" t="s">
        <v>12657</v>
      </c>
      <c r="N1116" s="1" t="s">
        <v>13215</v>
      </c>
      <c r="O1116" s="1" t="s">
        <v>1114</v>
      </c>
      <c r="P1116" s="1" t="s">
        <v>18526</v>
      </c>
      <c r="Q1116" s="1" t="s">
        <v>19209</v>
      </c>
      <c r="R1116" s="1" t="s">
        <v>13946</v>
      </c>
      <c r="S1116" s="1" t="s">
        <v>1114</v>
      </c>
      <c r="T1116" s="1"/>
      <c r="U1116" s="1"/>
      <c r="V1116" s="1" t="s">
        <v>13958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14824</v>
      </c>
      <c r="F1117" s="1" t="s">
        <v>15891</v>
      </c>
      <c r="G1117" s="1" t="s">
        <v>16955</v>
      </c>
      <c r="H1117" s="1" t="s">
        <v>18026</v>
      </c>
      <c r="I1117" s="1" t="s">
        <v>11022</v>
      </c>
      <c r="J1117" s="1"/>
      <c r="K1117" s="1" t="s">
        <v>18273</v>
      </c>
      <c r="L1117" s="1" t="s">
        <v>1115</v>
      </c>
      <c r="M1117" s="1" t="s">
        <v>12658</v>
      </c>
      <c r="N1117" s="1" t="s">
        <v>13215</v>
      </c>
      <c r="O1117" s="1" t="s">
        <v>1115</v>
      </c>
      <c r="P1117" s="1" t="s">
        <v>18526</v>
      </c>
      <c r="Q1117" s="1" t="s">
        <v>19210</v>
      </c>
      <c r="R1117" s="1" t="s">
        <v>13946</v>
      </c>
      <c r="S1117" s="1" t="s">
        <v>1115</v>
      </c>
      <c r="T1117" s="1"/>
      <c r="U1117" s="1"/>
      <c r="V1117" s="1" t="s">
        <v>13958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6140</v>
      </c>
      <c r="G1118" s="1" t="s">
        <v>7761</v>
      </c>
      <c r="H1118" s="1" t="s">
        <v>9390</v>
      </c>
      <c r="I1118" s="1" t="s">
        <v>11023</v>
      </c>
      <c r="J1118" s="1"/>
      <c r="K1118" s="1" t="s">
        <v>18273</v>
      </c>
      <c r="L1118" s="1" t="s">
        <v>1116</v>
      </c>
      <c r="M1118" s="1" t="s">
        <v>12659</v>
      </c>
      <c r="N1118" s="1" t="s">
        <v>13215</v>
      </c>
      <c r="O1118" s="1" t="s">
        <v>1116</v>
      </c>
      <c r="P1118" s="1" t="s">
        <v>18526</v>
      </c>
      <c r="Q1118" s="1" t="s">
        <v>19211</v>
      </c>
      <c r="R1118" s="1" t="s">
        <v>13946</v>
      </c>
      <c r="S1118" s="1" t="s">
        <v>1116</v>
      </c>
      <c r="T1118" s="1"/>
      <c r="U1118" s="1"/>
      <c r="V1118" s="1" t="s">
        <v>13958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14825</v>
      </c>
      <c r="F1119" s="1" t="s">
        <v>15892</v>
      </c>
      <c r="G1119" s="1" t="s">
        <v>16956</v>
      </c>
      <c r="H1119" s="1" t="s">
        <v>18027</v>
      </c>
      <c r="I1119" s="1" t="s">
        <v>11024</v>
      </c>
      <c r="J1119" s="1"/>
      <c r="K1119" s="1" t="s">
        <v>18273</v>
      </c>
      <c r="L1119" s="1" t="s">
        <v>1117</v>
      </c>
      <c r="M1119" s="1" t="s">
        <v>12660</v>
      </c>
      <c r="N1119" s="1" t="s">
        <v>13215</v>
      </c>
      <c r="O1119" s="1" t="s">
        <v>1117</v>
      </c>
      <c r="P1119" s="1" t="s">
        <v>18526</v>
      </c>
      <c r="Q1119" s="1" t="s">
        <v>19212</v>
      </c>
      <c r="R1119" s="1" t="s">
        <v>13946</v>
      </c>
      <c r="S1119" s="1" t="s">
        <v>1117</v>
      </c>
      <c r="T1119" s="1"/>
      <c r="U1119" s="1"/>
      <c r="V1119" s="1" t="s">
        <v>13958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14826</v>
      </c>
      <c r="F1120" s="1" t="s">
        <v>15893</v>
      </c>
      <c r="G1120" s="1" t="s">
        <v>16957</v>
      </c>
      <c r="H1120" s="1" t="s">
        <v>18028</v>
      </c>
      <c r="I1120" s="1" t="s">
        <v>11025</v>
      </c>
      <c r="J1120" s="1"/>
      <c r="K1120" s="1" t="s">
        <v>18273</v>
      </c>
      <c r="L1120" s="1" t="s">
        <v>1118</v>
      </c>
      <c r="M1120" s="1" t="s">
        <v>12661</v>
      </c>
      <c r="N1120" s="1" t="s">
        <v>13215</v>
      </c>
      <c r="O1120" s="1" t="s">
        <v>1118</v>
      </c>
      <c r="P1120" s="1" t="s">
        <v>18526</v>
      </c>
      <c r="Q1120" s="1" t="s">
        <v>19213</v>
      </c>
      <c r="R1120" s="1" t="s">
        <v>13946</v>
      </c>
      <c r="S1120" s="1" t="s">
        <v>1118</v>
      </c>
      <c r="T1120" s="1"/>
      <c r="U1120" s="1"/>
      <c r="V1120" s="1" t="s">
        <v>13958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6143</v>
      </c>
      <c r="G1121" s="1" t="s">
        <v>7764</v>
      </c>
      <c r="H1121" s="1" t="s">
        <v>9393</v>
      </c>
      <c r="I1121" s="1" t="s">
        <v>11026</v>
      </c>
      <c r="J1121" s="1"/>
      <c r="K1121" s="1" t="s">
        <v>18273</v>
      </c>
      <c r="L1121" s="1" t="s">
        <v>1119</v>
      </c>
      <c r="M1121" s="1" t="s">
        <v>12662</v>
      </c>
      <c r="N1121" s="1" t="s">
        <v>13215</v>
      </c>
      <c r="O1121" s="1" t="s">
        <v>1119</v>
      </c>
      <c r="P1121" s="1" t="s">
        <v>18526</v>
      </c>
      <c r="Q1121" s="1" t="s">
        <v>19214</v>
      </c>
      <c r="R1121" s="1" t="s">
        <v>13946</v>
      </c>
      <c r="S1121" s="1" t="s">
        <v>1119</v>
      </c>
      <c r="T1121" s="1"/>
      <c r="U1121" s="1"/>
      <c r="V1121" s="1" t="s">
        <v>13958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14827</v>
      </c>
      <c r="F1122" s="1" t="s">
        <v>15894</v>
      </c>
      <c r="G1122" s="1" t="s">
        <v>16958</v>
      </c>
      <c r="H1122" s="1" t="s">
        <v>18029</v>
      </c>
      <c r="I1122" s="1" t="s">
        <v>11027</v>
      </c>
      <c r="J1122" s="1"/>
      <c r="K1122" s="1" t="s">
        <v>18273</v>
      </c>
      <c r="L1122" s="1" t="s">
        <v>1120</v>
      </c>
      <c r="M1122" s="1" t="s">
        <v>12663</v>
      </c>
      <c r="N1122" s="1" t="s">
        <v>13215</v>
      </c>
      <c r="O1122" s="1" t="s">
        <v>1120</v>
      </c>
      <c r="P1122" s="1" t="s">
        <v>18526</v>
      </c>
      <c r="Q1122" s="1" t="s">
        <v>19215</v>
      </c>
      <c r="R1122" s="1" t="s">
        <v>13946</v>
      </c>
      <c r="S1122" s="1" t="s">
        <v>1120</v>
      </c>
      <c r="T1122" s="1"/>
      <c r="U1122" s="1"/>
      <c r="V1122" s="1" t="s">
        <v>13958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14828</v>
      </c>
      <c r="F1123" s="1" t="s">
        <v>15895</v>
      </c>
      <c r="G1123" s="1" t="s">
        <v>16959</v>
      </c>
      <c r="H1123" s="1" t="s">
        <v>18030</v>
      </c>
      <c r="I1123" s="1" t="s">
        <v>11028</v>
      </c>
      <c r="J1123" s="1"/>
      <c r="K1123" s="1" t="s">
        <v>18273</v>
      </c>
      <c r="L1123" s="1" t="s">
        <v>1121</v>
      </c>
      <c r="M1123" s="1" t="s">
        <v>12664</v>
      </c>
      <c r="N1123" s="1" t="s">
        <v>13215</v>
      </c>
      <c r="O1123" s="1" t="s">
        <v>1121</v>
      </c>
      <c r="P1123" s="1" t="s">
        <v>18527</v>
      </c>
      <c r="Q1123" s="1" t="s">
        <v>18527</v>
      </c>
      <c r="R1123" s="1" t="s">
        <v>13946</v>
      </c>
      <c r="S1123" s="1" t="s">
        <v>1121</v>
      </c>
      <c r="T1123" s="1"/>
      <c r="U1123" s="1" t="s">
        <v>19826</v>
      </c>
      <c r="V1123" s="1" t="s">
        <v>13958</v>
      </c>
      <c r="W1123" s="1" t="s">
        <v>1121</v>
      </c>
      <c r="X1123" s="1" t="s">
        <v>19947</v>
      </c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14829</v>
      </c>
      <c r="F1124" s="1" t="s">
        <v>14829</v>
      </c>
      <c r="G1124" s="1" t="s">
        <v>16960</v>
      </c>
      <c r="H1124" s="1" t="s">
        <v>18031</v>
      </c>
      <c r="I1124" s="1" t="s">
        <v>11029</v>
      </c>
      <c r="J1124" s="1"/>
      <c r="K1124" s="1" t="s">
        <v>18273</v>
      </c>
      <c r="L1124" s="1" t="s">
        <v>1122</v>
      </c>
      <c r="M1124" s="1" t="s">
        <v>12665</v>
      </c>
      <c r="N1124" s="1" t="s">
        <v>13215</v>
      </c>
      <c r="O1124" s="1" t="s">
        <v>1122</v>
      </c>
      <c r="P1124" s="1" t="s">
        <v>18527</v>
      </c>
      <c r="Q1124" s="1" t="s">
        <v>18527</v>
      </c>
      <c r="R1124" s="1" t="s">
        <v>13946</v>
      </c>
      <c r="S1124" s="1" t="s">
        <v>1122</v>
      </c>
      <c r="T1124" s="1"/>
      <c r="U1124" s="1"/>
      <c r="V1124" s="1" t="s">
        <v>13958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6146</v>
      </c>
      <c r="G1125" s="1" t="s">
        <v>7768</v>
      </c>
      <c r="H1125" s="1" t="s">
        <v>9397</v>
      </c>
      <c r="I1125" s="1" t="s">
        <v>11030</v>
      </c>
      <c r="J1125" s="1"/>
      <c r="K1125" s="1" t="s">
        <v>18273</v>
      </c>
      <c r="L1125" s="1" t="s">
        <v>1123</v>
      </c>
      <c r="M1125" s="1" t="s">
        <v>12666</v>
      </c>
      <c r="N1125" s="1" t="s">
        <v>13215</v>
      </c>
      <c r="O1125" s="1" t="s">
        <v>1123</v>
      </c>
      <c r="P1125" s="1" t="s">
        <v>18527</v>
      </c>
      <c r="Q1125" s="1" t="s">
        <v>18527</v>
      </c>
      <c r="R1125" s="1" t="s">
        <v>13946</v>
      </c>
      <c r="S1125" s="1" t="s">
        <v>1123</v>
      </c>
      <c r="T1125" s="1"/>
      <c r="U1125" s="1"/>
      <c r="V1125" s="1" t="s">
        <v>13958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14830</v>
      </c>
      <c r="F1126" s="1" t="s">
        <v>14830</v>
      </c>
      <c r="G1126" s="1" t="s">
        <v>16961</v>
      </c>
      <c r="H1126" s="1" t="s">
        <v>18032</v>
      </c>
      <c r="I1126" s="1" t="s">
        <v>11031</v>
      </c>
      <c r="J1126" s="1"/>
      <c r="K1126" s="1" t="s">
        <v>18273</v>
      </c>
      <c r="L1126" s="1" t="s">
        <v>1124</v>
      </c>
      <c r="M1126" s="1" t="s">
        <v>12667</v>
      </c>
      <c r="N1126" s="1" t="s">
        <v>13215</v>
      </c>
      <c r="O1126" s="1" t="s">
        <v>1124</v>
      </c>
      <c r="P1126" s="1" t="s">
        <v>18528</v>
      </c>
      <c r="Q1126" s="1" t="s">
        <v>19216</v>
      </c>
      <c r="R1126" s="1" t="s">
        <v>13946</v>
      </c>
      <c r="S1126" s="1" t="s">
        <v>1124</v>
      </c>
      <c r="T1126" s="1" t="s">
        <v>19635</v>
      </c>
      <c r="U1126" s="1"/>
      <c r="V1126" s="1" t="s">
        <v>13958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4512</v>
      </c>
      <c r="G1127" s="1" t="s">
        <v>7770</v>
      </c>
      <c r="H1127" s="1" t="s">
        <v>9399</v>
      </c>
      <c r="I1127" s="1" t="s">
        <v>11032</v>
      </c>
      <c r="J1127" s="1"/>
      <c r="K1127" s="1" t="s">
        <v>18273</v>
      </c>
      <c r="L1127" s="1" t="s">
        <v>1125</v>
      </c>
      <c r="M1127" s="1" t="s">
        <v>12668</v>
      </c>
      <c r="N1127" s="1" t="s">
        <v>13215</v>
      </c>
      <c r="O1127" s="1" t="s">
        <v>1125</v>
      </c>
      <c r="P1127" s="1" t="s">
        <v>18529</v>
      </c>
      <c r="Q1127" s="1" t="s">
        <v>18529</v>
      </c>
      <c r="R1127" s="1" t="s">
        <v>13946</v>
      </c>
      <c r="S1127" s="1" t="s">
        <v>1125</v>
      </c>
      <c r="T1127" s="1"/>
      <c r="U1127" s="1" t="s">
        <v>19827</v>
      </c>
      <c r="V1127" s="1" t="s">
        <v>13958</v>
      </c>
      <c r="W1127" s="1" t="s">
        <v>1125</v>
      </c>
      <c r="X1127" s="1"/>
      <c r="Y1127" t="s">
        <v>20044</v>
      </c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14831</v>
      </c>
      <c r="F1128" s="1" t="s">
        <v>15896</v>
      </c>
      <c r="G1128" s="1" t="s">
        <v>16962</v>
      </c>
      <c r="H1128" s="1" t="s">
        <v>18033</v>
      </c>
      <c r="I1128" s="1" t="s">
        <v>11033</v>
      </c>
      <c r="J1128" s="1"/>
      <c r="K1128" s="1" t="s">
        <v>18273</v>
      </c>
      <c r="L1128" s="1" t="s">
        <v>1126</v>
      </c>
      <c r="M1128" s="1" t="s">
        <v>12669</v>
      </c>
      <c r="N1128" s="1" t="s">
        <v>13215</v>
      </c>
      <c r="O1128" s="1" t="s">
        <v>1126</v>
      </c>
      <c r="P1128" s="1" t="s">
        <v>18529</v>
      </c>
      <c r="Q1128" s="1" t="s">
        <v>18529</v>
      </c>
      <c r="R1128" s="1" t="s">
        <v>13946</v>
      </c>
      <c r="S1128" s="1" t="s">
        <v>1126</v>
      </c>
      <c r="T1128" s="1"/>
      <c r="U1128" s="1"/>
      <c r="V1128" s="1" t="s">
        <v>13958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6148</v>
      </c>
      <c r="G1129" s="1" t="s">
        <v>7772</v>
      </c>
      <c r="H1129" s="1" t="s">
        <v>9401</v>
      </c>
      <c r="I1129" s="1" t="s">
        <v>11018</v>
      </c>
      <c r="J1129" s="1"/>
      <c r="K1129" s="1" t="s">
        <v>18273</v>
      </c>
      <c r="L1129" s="1" t="s">
        <v>1127</v>
      </c>
      <c r="M1129" s="1" t="s">
        <v>12670</v>
      </c>
      <c r="N1129" s="1" t="s">
        <v>13215</v>
      </c>
      <c r="O1129" s="1" t="s">
        <v>1127</v>
      </c>
      <c r="P1129" s="1" t="s">
        <v>18529</v>
      </c>
      <c r="Q1129" s="1" t="s">
        <v>18529</v>
      </c>
      <c r="R1129" s="1" t="s">
        <v>13946</v>
      </c>
      <c r="S1129" s="1" t="s">
        <v>1127</v>
      </c>
      <c r="T1129" s="1"/>
      <c r="U1129" s="1"/>
      <c r="V1129" s="1" t="s">
        <v>13958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6149</v>
      </c>
      <c r="G1130" s="1" t="s">
        <v>7773</v>
      </c>
      <c r="H1130" s="1" t="s">
        <v>9402</v>
      </c>
      <c r="I1130" s="1" t="s">
        <v>11034</v>
      </c>
      <c r="J1130" s="1"/>
      <c r="K1130" s="1" t="s">
        <v>18273</v>
      </c>
      <c r="L1130" s="1" t="s">
        <v>1128</v>
      </c>
      <c r="M1130" s="1" t="s">
        <v>12671</v>
      </c>
      <c r="N1130" s="1" t="s">
        <v>13215</v>
      </c>
      <c r="O1130" s="1" t="s">
        <v>1128</v>
      </c>
      <c r="P1130" s="1" t="s">
        <v>18529</v>
      </c>
      <c r="Q1130" s="1" t="s">
        <v>18529</v>
      </c>
      <c r="R1130" s="1" t="s">
        <v>13946</v>
      </c>
      <c r="S1130" s="1" t="s">
        <v>1128</v>
      </c>
      <c r="T1130" s="1"/>
      <c r="U1130" s="1"/>
      <c r="V1130" s="1" t="s">
        <v>13958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14832</v>
      </c>
      <c r="F1131" s="1" t="s">
        <v>15897</v>
      </c>
      <c r="G1131" s="1" t="s">
        <v>16963</v>
      </c>
      <c r="H1131" s="1" t="s">
        <v>18034</v>
      </c>
      <c r="I1131" s="1" t="s">
        <v>11035</v>
      </c>
      <c r="J1131" s="1"/>
      <c r="K1131" s="1" t="s">
        <v>18273</v>
      </c>
      <c r="L1131" s="1" t="s">
        <v>1129</v>
      </c>
      <c r="M1131" s="1" t="s">
        <v>12672</v>
      </c>
      <c r="N1131" s="1" t="s">
        <v>13215</v>
      </c>
      <c r="O1131" s="1" t="s">
        <v>1129</v>
      </c>
      <c r="P1131" s="1" t="s">
        <v>18529</v>
      </c>
      <c r="Q1131" s="1" t="s">
        <v>18529</v>
      </c>
      <c r="R1131" s="1" t="s">
        <v>13946</v>
      </c>
      <c r="S1131" s="1" t="s">
        <v>1129</v>
      </c>
      <c r="T1131" s="1"/>
      <c r="U1131" s="1"/>
      <c r="V1131" s="1" t="s">
        <v>13958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14833</v>
      </c>
      <c r="F1132" s="1" t="s">
        <v>15898</v>
      </c>
      <c r="G1132" s="1" t="s">
        <v>16964</v>
      </c>
      <c r="H1132" s="1" t="s">
        <v>18035</v>
      </c>
      <c r="I1132" s="1" t="s">
        <v>11036</v>
      </c>
      <c r="J1132" s="1"/>
      <c r="K1132" s="1" t="s">
        <v>18273</v>
      </c>
      <c r="L1132" s="1" t="s">
        <v>1130</v>
      </c>
      <c r="M1132" s="1" t="s">
        <v>12673</v>
      </c>
      <c r="N1132" s="1" t="s">
        <v>13215</v>
      </c>
      <c r="O1132" s="1" t="s">
        <v>1130</v>
      </c>
      <c r="P1132" s="1" t="s">
        <v>18530</v>
      </c>
      <c r="Q1132" s="1" t="s">
        <v>19217</v>
      </c>
      <c r="R1132" s="1" t="s">
        <v>13946</v>
      </c>
      <c r="S1132" s="1" t="s">
        <v>1130</v>
      </c>
      <c r="T1132" s="1" t="s">
        <v>19636</v>
      </c>
      <c r="U1132" s="1"/>
      <c r="V1132" s="1" t="s">
        <v>13958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14834</v>
      </c>
      <c r="F1133" s="1" t="s">
        <v>15899</v>
      </c>
      <c r="G1133" s="1" t="s">
        <v>16965</v>
      </c>
      <c r="H1133" s="1" t="s">
        <v>18036</v>
      </c>
      <c r="I1133" s="1" t="s">
        <v>11037</v>
      </c>
      <c r="J1133" s="1"/>
      <c r="K1133" s="1" t="s">
        <v>18273</v>
      </c>
      <c r="L1133" s="1" t="s">
        <v>1131</v>
      </c>
      <c r="M1133" s="1" t="s">
        <v>12674</v>
      </c>
      <c r="N1133" s="1" t="s">
        <v>13215</v>
      </c>
      <c r="O1133" s="1" t="s">
        <v>1131</v>
      </c>
      <c r="P1133" s="1" t="s">
        <v>18530</v>
      </c>
      <c r="Q1133" s="1" t="s">
        <v>19218</v>
      </c>
      <c r="R1133" s="1" t="s">
        <v>13946</v>
      </c>
      <c r="S1133" s="1" t="s">
        <v>1131</v>
      </c>
      <c r="T1133" s="1"/>
      <c r="U1133" s="1"/>
      <c r="V1133" s="1" t="s">
        <v>13958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6153</v>
      </c>
      <c r="G1134" s="1" t="s">
        <v>7777</v>
      </c>
      <c r="H1134" s="1" t="s">
        <v>9406</v>
      </c>
      <c r="I1134" s="1" t="s">
        <v>11038</v>
      </c>
      <c r="J1134" s="1"/>
      <c r="K1134" s="1" t="s">
        <v>18273</v>
      </c>
      <c r="L1134" s="1" t="s">
        <v>1132</v>
      </c>
      <c r="M1134" s="1" t="s">
        <v>12675</v>
      </c>
      <c r="N1134" s="1" t="s">
        <v>13215</v>
      </c>
      <c r="O1134" s="1" t="s">
        <v>1132</v>
      </c>
      <c r="P1134" s="1" t="s">
        <v>18530</v>
      </c>
      <c r="Q1134" s="1" t="s">
        <v>19219</v>
      </c>
      <c r="R1134" s="1" t="s">
        <v>13946</v>
      </c>
      <c r="S1134" s="1" t="s">
        <v>1132</v>
      </c>
      <c r="T1134" s="1"/>
      <c r="U1134" s="1"/>
      <c r="V1134" s="1" t="s">
        <v>13958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14835</v>
      </c>
      <c r="F1135" s="1" t="s">
        <v>15900</v>
      </c>
      <c r="G1135" s="1" t="s">
        <v>16966</v>
      </c>
      <c r="H1135" s="1" t="s">
        <v>18037</v>
      </c>
      <c r="I1135" s="1" t="s">
        <v>11039</v>
      </c>
      <c r="J1135" s="1"/>
      <c r="K1135" s="1" t="s">
        <v>18273</v>
      </c>
      <c r="L1135" s="1" t="s">
        <v>1133</v>
      </c>
      <c r="M1135" s="1" t="s">
        <v>12676</v>
      </c>
      <c r="N1135" s="1" t="s">
        <v>13215</v>
      </c>
      <c r="O1135" s="1" t="s">
        <v>1133</v>
      </c>
      <c r="P1135" s="1" t="s">
        <v>18530</v>
      </c>
      <c r="Q1135" s="1" t="s">
        <v>19220</v>
      </c>
      <c r="R1135" s="1" t="s">
        <v>13946</v>
      </c>
      <c r="S1135" s="1" t="s">
        <v>1133</v>
      </c>
      <c r="T1135" s="1"/>
      <c r="U1135" s="1"/>
      <c r="V1135" s="1" t="s">
        <v>13958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6155</v>
      </c>
      <c r="G1136" s="1" t="s">
        <v>7779</v>
      </c>
      <c r="H1136" s="1" t="s">
        <v>9408</v>
      </c>
      <c r="I1136" s="1" t="s">
        <v>11040</v>
      </c>
      <c r="J1136" s="1"/>
      <c r="K1136" s="1" t="s">
        <v>18273</v>
      </c>
      <c r="L1136" s="1" t="s">
        <v>1134</v>
      </c>
      <c r="M1136" s="1" t="s">
        <v>12677</v>
      </c>
      <c r="N1136" s="1" t="s">
        <v>13215</v>
      </c>
      <c r="O1136" s="1" t="s">
        <v>1134</v>
      </c>
      <c r="P1136" s="1" t="s">
        <v>18530</v>
      </c>
      <c r="Q1136" s="1" t="s">
        <v>19221</v>
      </c>
      <c r="R1136" s="1" t="s">
        <v>13946</v>
      </c>
      <c r="S1136" s="1" t="s">
        <v>1134</v>
      </c>
      <c r="T1136" s="1"/>
      <c r="U1136" s="1"/>
      <c r="V1136" s="1" t="s">
        <v>13958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14836</v>
      </c>
      <c r="F1137" s="1" t="s">
        <v>15901</v>
      </c>
      <c r="G1137" s="1" t="s">
        <v>16967</v>
      </c>
      <c r="H1137" s="1" t="s">
        <v>18038</v>
      </c>
      <c r="I1137" s="1" t="s">
        <v>11041</v>
      </c>
      <c r="J1137" s="1"/>
      <c r="K1137" s="1" t="s">
        <v>18273</v>
      </c>
      <c r="L1137" s="1" t="s">
        <v>1135</v>
      </c>
      <c r="M1137" s="1" t="s">
        <v>12678</v>
      </c>
      <c r="N1137" s="1" t="s">
        <v>13215</v>
      </c>
      <c r="O1137" s="1" t="s">
        <v>1135</v>
      </c>
      <c r="P1137" s="1" t="s">
        <v>18530</v>
      </c>
      <c r="Q1137" s="1" t="s">
        <v>19222</v>
      </c>
      <c r="R1137" s="1" t="s">
        <v>13946</v>
      </c>
      <c r="S1137" s="1" t="s">
        <v>1135</v>
      </c>
      <c r="T1137" s="1"/>
      <c r="U1137" s="1"/>
      <c r="V1137" s="1" t="s">
        <v>13958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6157</v>
      </c>
      <c r="G1138" s="1" t="s">
        <v>7781</v>
      </c>
      <c r="H1138" s="1" t="s">
        <v>9410</v>
      </c>
      <c r="I1138" s="1" t="s">
        <v>11042</v>
      </c>
      <c r="J1138" s="1"/>
      <c r="K1138" s="1" t="s">
        <v>18273</v>
      </c>
      <c r="L1138" s="1" t="s">
        <v>1136</v>
      </c>
      <c r="M1138" s="1" t="s">
        <v>12679</v>
      </c>
      <c r="N1138" s="1" t="s">
        <v>13215</v>
      </c>
      <c r="O1138" s="1" t="s">
        <v>1136</v>
      </c>
      <c r="P1138" s="1" t="s">
        <v>18531</v>
      </c>
      <c r="Q1138" s="1" t="s">
        <v>18531</v>
      </c>
      <c r="R1138" s="1" t="s">
        <v>13946</v>
      </c>
      <c r="S1138" s="1" t="s">
        <v>1136</v>
      </c>
      <c r="T1138" s="1"/>
      <c r="U1138" s="1" t="s">
        <v>19828</v>
      </c>
      <c r="V1138" s="1" t="s">
        <v>13958</v>
      </c>
      <c r="W1138" s="1" t="s">
        <v>1136</v>
      </c>
      <c r="X1138" s="1" t="s">
        <v>19948</v>
      </c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14837</v>
      </c>
      <c r="F1139" s="1" t="s">
        <v>15902</v>
      </c>
      <c r="G1139" s="1" t="s">
        <v>16968</v>
      </c>
      <c r="H1139" s="1" t="s">
        <v>18039</v>
      </c>
      <c r="I1139" s="1" t="s">
        <v>11043</v>
      </c>
      <c r="J1139" s="1"/>
      <c r="K1139" s="1" t="s">
        <v>18273</v>
      </c>
      <c r="L1139" s="1" t="s">
        <v>1137</v>
      </c>
      <c r="M1139" s="1" t="s">
        <v>12680</v>
      </c>
      <c r="N1139" s="1" t="s">
        <v>13215</v>
      </c>
      <c r="O1139" s="1" t="s">
        <v>1137</v>
      </c>
      <c r="P1139" s="1" t="s">
        <v>18531</v>
      </c>
      <c r="Q1139" s="1" t="s">
        <v>18531</v>
      </c>
      <c r="R1139" s="1" t="s">
        <v>13946</v>
      </c>
      <c r="S1139" s="1" t="s">
        <v>1137</v>
      </c>
      <c r="T1139" s="1"/>
      <c r="U1139" s="1"/>
      <c r="V1139" s="1" t="s">
        <v>13958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6159</v>
      </c>
      <c r="G1140" s="1" t="s">
        <v>7783</v>
      </c>
      <c r="H1140" s="1" t="s">
        <v>9412</v>
      </c>
      <c r="I1140" s="1" t="s">
        <v>11044</v>
      </c>
      <c r="J1140" s="1"/>
      <c r="K1140" s="1" t="s">
        <v>18273</v>
      </c>
      <c r="L1140" s="1" t="s">
        <v>1138</v>
      </c>
      <c r="M1140" s="1" t="s">
        <v>12681</v>
      </c>
      <c r="N1140" s="1" t="s">
        <v>13215</v>
      </c>
      <c r="O1140" s="1" t="s">
        <v>1138</v>
      </c>
      <c r="P1140" s="1" t="s">
        <v>18531</v>
      </c>
      <c r="Q1140" s="1" t="s">
        <v>18531</v>
      </c>
      <c r="R1140" s="1" t="s">
        <v>13946</v>
      </c>
      <c r="S1140" s="1" t="s">
        <v>1138</v>
      </c>
      <c r="T1140" s="1"/>
      <c r="U1140" s="1"/>
      <c r="V1140" s="1" t="s">
        <v>13958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14838</v>
      </c>
      <c r="F1141" s="1" t="s">
        <v>15903</v>
      </c>
      <c r="G1141" s="1" t="s">
        <v>16969</v>
      </c>
      <c r="H1141" s="1" t="s">
        <v>18040</v>
      </c>
      <c r="I1141" s="1" t="s">
        <v>11045</v>
      </c>
      <c r="J1141" s="1"/>
      <c r="K1141" s="1" t="s">
        <v>18273</v>
      </c>
      <c r="L1141" s="1" t="s">
        <v>1139</v>
      </c>
      <c r="M1141" s="1" t="s">
        <v>12682</v>
      </c>
      <c r="N1141" s="1" t="s">
        <v>13215</v>
      </c>
      <c r="O1141" s="1" t="s">
        <v>1139</v>
      </c>
      <c r="P1141" s="1" t="s">
        <v>18531</v>
      </c>
      <c r="Q1141" s="1" t="s">
        <v>18531</v>
      </c>
      <c r="R1141" s="1" t="s">
        <v>13946</v>
      </c>
      <c r="S1141" s="1" t="s">
        <v>1139</v>
      </c>
      <c r="T1141" s="1"/>
      <c r="U1141" s="1"/>
      <c r="V1141" s="1" t="s">
        <v>13958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6161</v>
      </c>
      <c r="G1142" s="1" t="s">
        <v>7785</v>
      </c>
      <c r="H1142" s="1" t="s">
        <v>9414</v>
      </c>
      <c r="I1142" s="1" t="s">
        <v>11046</v>
      </c>
      <c r="J1142" s="1"/>
      <c r="K1142" s="1" t="s">
        <v>18273</v>
      </c>
      <c r="L1142" s="1" t="s">
        <v>1140</v>
      </c>
      <c r="M1142" s="1" t="s">
        <v>12683</v>
      </c>
      <c r="N1142" s="1" t="s">
        <v>13215</v>
      </c>
      <c r="O1142" s="1" t="s">
        <v>1140</v>
      </c>
      <c r="P1142" s="1" t="s">
        <v>18532</v>
      </c>
      <c r="Q1142" s="1" t="s">
        <v>19223</v>
      </c>
      <c r="R1142" s="1" t="s">
        <v>13946</v>
      </c>
      <c r="S1142" s="1" t="s">
        <v>1140</v>
      </c>
      <c r="T1142" s="1" t="s">
        <v>19637</v>
      </c>
      <c r="U1142" s="1"/>
      <c r="V1142" s="1" t="s">
        <v>13958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14839</v>
      </c>
      <c r="F1143" s="1" t="s">
        <v>15904</v>
      </c>
      <c r="G1143" s="1" t="s">
        <v>16970</v>
      </c>
      <c r="H1143" s="1" t="s">
        <v>18041</v>
      </c>
      <c r="I1143" s="1" t="s">
        <v>11047</v>
      </c>
      <c r="J1143" s="1"/>
      <c r="K1143" s="1" t="s">
        <v>18273</v>
      </c>
      <c r="L1143" s="1" t="s">
        <v>1141</v>
      </c>
      <c r="M1143" s="1" t="s">
        <v>12684</v>
      </c>
      <c r="N1143" s="1" t="s">
        <v>13215</v>
      </c>
      <c r="O1143" s="1" t="s">
        <v>1141</v>
      </c>
      <c r="P1143" s="1" t="s">
        <v>18533</v>
      </c>
      <c r="Q1143" s="1" t="s">
        <v>18533</v>
      </c>
      <c r="R1143" s="1" t="s">
        <v>13946</v>
      </c>
      <c r="S1143" s="1" t="s">
        <v>1141</v>
      </c>
      <c r="T1143" s="1"/>
      <c r="U1143" s="1" t="s">
        <v>19829</v>
      </c>
      <c r="V1143" s="1" t="s">
        <v>13958</v>
      </c>
      <c r="W1143" s="1" t="s">
        <v>1141</v>
      </c>
      <c r="X1143" s="1"/>
      <c r="Y1143" t="s">
        <v>20045</v>
      </c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14840</v>
      </c>
      <c r="F1144" s="1" t="s">
        <v>15905</v>
      </c>
      <c r="G1144" s="1" t="s">
        <v>16971</v>
      </c>
      <c r="H1144" s="1" t="s">
        <v>18042</v>
      </c>
      <c r="I1144" s="1" t="s">
        <v>11048</v>
      </c>
      <c r="J1144" s="1"/>
      <c r="K1144" s="1" t="s">
        <v>18273</v>
      </c>
      <c r="L1144" s="1" t="s">
        <v>1142</v>
      </c>
      <c r="M1144" s="1" t="s">
        <v>12685</v>
      </c>
      <c r="N1144" s="1" t="s">
        <v>13215</v>
      </c>
      <c r="O1144" s="1" t="s">
        <v>1142</v>
      </c>
      <c r="P1144" s="1" t="s">
        <v>18533</v>
      </c>
      <c r="Q1144" s="1" t="s">
        <v>18533</v>
      </c>
      <c r="R1144" s="1" t="s">
        <v>13946</v>
      </c>
      <c r="S1144" s="1" t="s">
        <v>1142</v>
      </c>
      <c r="T1144" s="1"/>
      <c r="U1144" s="1"/>
      <c r="V1144" s="1" t="s">
        <v>13958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6164</v>
      </c>
      <c r="G1145" s="1" t="s">
        <v>7788</v>
      </c>
      <c r="H1145" s="1" t="s">
        <v>9417</v>
      </c>
      <c r="I1145" s="1" t="s">
        <v>11049</v>
      </c>
      <c r="J1145" s="1"/>
      <c r="K1145" s="1" t="s">
        <v>18273</v>
      </c>
      <c r="L1145" s="1" t="s">
        <v>1143</v>
      </c>
      <c r="M1145" s="1" t="s">
        <v>12686</v>
      </c>
      <c r="N1145" s="1" t="s">
        <v>13215</v>
      </c>
      <c r="O1145" s="1" t="s">
        <v>1143</v>
      </c>
      <c r="P1145" s="1" t="s">
        <v>18533</v>
      </c>
      <c r="Q1145" s="1" t="s">
        <v>18533</v>
      </c>
      <c r="R1145" s="1" t="s">
        <v>13946</v>
      </c>
      <c r="S1145" s="1" t="s">
        <v>1143</v>
      </c>
      <c r="T1145" s="1"/>
      <c r="U1145" s="1"/>
      <c r="V1145" s="1" t="s">
        <v>13958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6165</v>
      </c>
      <c r="G1146" s="1" t="s">
        <v>7789</v>
      </c>
      <c r="H1146" s="1" t="s">
        <v>9418</v>
      </c>
      <c r="I1146" s="1" t="s">
        <v>10973</v>
      </c>
      <c r="J1146" s="1"/>
      <c r="K1146" s="1" t="s">
        <v>18273</v>
      </c>
      <c r="L1146" s="1" t="s">
        <v>1144</v>
      </c>
      <c r="M1146" s="1" t="s">
        <v>12687</v>
      </c>
      <c r="N1146" s="1" t="s">
        <v>13215</v>
      </c>
      <c r="O1146" s="1" t="s">
        <v>1144</v>
      </c>
      <c r="P1146" s="1" t="s">
        <v>18533</v>
      </c>
      <c r="Q1146" s="1" t="s">
        <v>18533</v>
      </c>
      <c r="R1146" s="1" t="s">
        <v>13946</v>
      </c>
      <c r="S1146" s="1" t="s">
        <v>1144</v>
      </c>
      <c r="T1146" s="1"/>
      <c r="U1146" s="1"/>
      <c r="V1146" s="1" t="s">
        <v>13958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14841</v>
      </c>
      <c r="F1147" s="1" t="s">
        <v>15906</v>
      </c>
      <c r="G1147" s="1" t="s">
        <v>16972</v>
      </c>
      <c r="H1147" s="1" t="s">
        <v>18043</v>
      </c>
      <c r="I1147" s="1" t="s">
        <v>11050</v>
      </c>
      <c r="J1147" s="1"/>
      <c r="K1147" s="1" t="s">
        <v>18273</v>
      </c>
      <c r="L1147" s="1" t="s">
        <v>1145</v>
      </c>
      <c r="M1147" s="1" t="s">
        <v>12688</v>
      </c>
      <c r="N1147" s="1" t="s">
        <v>13215</v>
      </c>
      <c r="O1147" s="1" t="s">
        <v>1145</v>
      </c>
      <c r="P1147" s="1" t="s">
        <v>18533</v>
      </c>
      <c r="Q1147" s="1" t="s">
        <v>18533</v>
      </c>
      <c r="R1147" s="1" t="s">
        <v>13946</v>
      </c>
      <c r="S1147" s="1" t="s">
        <v>1145</v>
      </c>
      <c r="T1147" s="1"/>
      <c r="U1147" s="1"/>
      <c r="V1147" s="1" t="s">
        <v>13958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6167</v>
      </c>
      <c r="G1148" s="1" t="s">
        <v>7791</v>
      </c>
      <c r="H1148" s="1" t="s">
        <v>9420</v>
      </c>
      <c r="I1148" s="1" t="s">
        <v>11051</v>
      </c>
      <c r="J1148" s="1"/>
      <c r="K1148" s="1" t="s">
        <v>18273</v>
      </c>
      <c r="L1148" s="1" t="s">
        <v>1146</v>
      </c>
      <c r="M1148" s="1" t="s">
        <v>12689</v>
      </c>
      <c r="N1148" s="1" t="s">
        <v>13215</v>
      </c>
      <c r="O1148" s="1" t="s">
        <v>1146</v>
      </c>
      <c r="P1148" s="1" t="s">
        <v>18533</v>
      </c>
      <c r="Q1148" s="1" t="s">
        <v>18533</v>
      </c>
      <c r="R1148" s="1" t="s">
        <v>13946</v>
      </c>
      <c r="S1148" s="1" t="s">
        <v>1146</v>
      </c>
      <c r="T1148" s="1"/>
      <c r="U1148" s="1"/>
      <c r="V1148" s="1" t="s">
        <v>13958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6168</v>
      </c>
      <c r="G1149" s="1" t="s">
        <v>7792</v>
      </c>
      <c r="H1149" s="1" t="s">
        <v>9421</v>
      </c>
      <c r="I1149" s="1" t="s">
        <v>11052</v>
      </c>
      <c r="J1149" s="1"/>
      <c r="K1149" s="1" t="s">
        <v>18273</v>
      </c>
      <c r="L1149" s="1" t="s">
        <v>1147</v>
      </c>
      <c r="M1149" s="1" t="s">
        <v>12690</v>
      </c>
      <c r="N1149" s="1" t="s">
        <v>13215</v>
      </c>
      <c r="O1149" s="1" t="s">
        <v>1147</v>
      </c>
      <c r="P1149" s="1" t="s">
        <v>18533</v>
      </c>
      <c r="Q1149" s="1" t="s">
        <v>18533</v>
      </c>
      <c r="R1149" s="1" t="s">
        <v>13946</v>
      </c>
      <c r="S1149" s="1" t="s">
        <v>1147</v>
      </c>
      <c r="T1149" s="1"/>
      <c r="U1149" s="1"/>
      <c r="V1149" s="1" t="s">
        <v>13958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14842</v>
      </c>
      <c r="F1150" s="1" t="s">
        <v>15907</v>
      </c>
      <c r="G1150" s="1" t="s">
        <v>16973</v>
      </c>
      <c r="H1150" s="1" t="s">
        <v>18044</v>
      </c>
      <c r="I1150" s="1" t="s">
        <v>11053</v>
      </c>
      <c r="J1150" s="1"/>
      <c r="K1150" s="1" t="s">
        <v>18273</v>
      </c>
      <c r="L1150" s="1" t="s">
        <v>1148</v>
      </c>
      <c r="M1150" s="1" t="s">
        <v>12691</v>
      </c>
      <c r="N1150" s="1" t="s">
        <v>13215</v>
      </c>
      <c r="O1150" s="1" t="s">
        <v>1148</v>
      </c>
      <c r="P1150" s="1" t="s">
        <v>18534</v>
      </c>
      <c r="Q1150" s="1" t="s">
        <v>19224</v>
      </c>
      <c r="R1150" s="1" t="s">
        <v>13946</v>
      </c>
      <c r="S1150" s="1" t="s">
        <v>1148</v>
      </c>
      <c r="T1150" s="1" t="s">
        <v>19638</v>
      </c>
      <c r="U1150" s="1"/>
      <c r="V1150" s="1" t="s">
        <v>13958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14843</v>
      </c>
      <c r="F1151" s="1" t="s">
        <v>15908</v>
      </c>
      <c r="G1151" s="1" t="s">
        <v>16974</v>
      </c>
      <c r="H1151" s="1" t="s">
        <v>18045</v>
      </c>
      <c r="I1151" s="1" t="s">
        <v>11054</v>
      </c>
      <c r="J1151" s="1"/>
      <c r="K1151" s="1" t="s">
        <v>18273</v>
      </c>
      <c r="L1151" s="1" t="s">
        <v>1149</v>
      </c>
      <c r="M1151" s="1" t="s">
        <v>12692</v>
      </c>
      <c r="N1151" s="1" t="s">
        <v>13215</v>
      </c>
      <c r="O1151" s="1" t="s">
        <v>1149</v>
      </c>
      <c r="P1151" s="1" t="s">
        <v>18534</v>
      </c>
      <c r="Q1151" s="1" t="s">
        <v>19225</v>
      </c>
      <c r="R1151" s="1" t="s">
        <v>13946</v>
      </c>
      <c r="S1151" s="1" t="s">
        <v>1149</v>
      </c>
      <c r="T1151" s="1"/>
      <c r="U1151" s="1"/>
      <c r="V1151" s="1" t="s">
        <v>13958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14844</v>
      </c>
      <c r="F1152" s="1" t="s">
        <v>15909</v>
      </c>
      <c r="G1152" s="1" t="s">
        <v>16975</v>
      </c>
      <c r="H1152" s="1" t="s">
        <v>18046</v>
      </c>
      <c r="I1152" s="1" t="s">
        <v>11055</v>
      </c>
      <c r="J1152" s="1"/>
      <c r="K1152" s="1" t="s">
        <v>18273</v>
      </c>
      <c r="L1152" s="1" t="s">
        <v>1150</v>
      </c>
      <c r="M1152" s="1" t="s">
        <v>12693</v>
      </c>
      <c r="N1152" s="1" t="s">
        <v>13215</v>
      </c>
      <c r="O1152" s="1" t="s">
        <v>1150</v>
      </c>
      <c r="P1152" s="1" t="s">
        <v>18534</v>
      </c>
      <c r="Q1152" s="1" t="s">
        <v>19226</v>
      </c>
      <c r="R1152" s="1" t="s">
        <v>13946</v>
      </c>
      <c r="S1152" s="1" t="s">
        <v>1150</v>
      </c>
      <c r="T1152" s="1"/>
      <c r="U1152" s="1"/>
      <c r="V1152" s="1" t="s">
        <v>13958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6172</v>
      </c>
      <c r="G1153" s="1" t="s">
        <v>7796</v>
      </c>
      <c r="H1153" s="1" t="s">
        <v>9425</v>
      </c>
      <c r="I1153" s="1" t="s">
        <v>11056</v>
      </c>
      <c r="J1153" s="1"/>
      <c r="K1153" s="1" t="s">
        <v>18273</v>
      </c>
      <c r="L1153" s="1" t="s">
        <v>1151</v>
      </c>
      <c r="M1153" s="1" t="s">
        <v>12694</v>
      </c>
      <c r="N1153" s="1" t="s">
        <v>13215</v>
      </c>
      <c r="O1153" s="1" t="s">
        <v>1151</v>
      </c>
      <c r="P1153" s="1" t="s">
        <v>18534</v>
      </c>
      <c r="Q1153" s="1" t="s">
        <v>19227</v>
      </c>
      <c r="R1153" s="1" t="s">
        <v>13946</v>
      </c>
      <c r="S1153" s="1" t="s">
        <v>1151</v>
      </c>
      <c r="T1153" s="1"/>
      <c r="U1153" s="1"/>
      <c r="V1153" s="1" t="s">
        <v>13958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14845</v>
      </c>
      <c r="F1154" s="1" t="s">
        <v>15910</v>
      </c>
      <c r="G1154" s="1" t="s">
        <v>16976</v>
      </c>
      <c r="H1154" s="1" t="s">
        <v>18045</v>
      </c>
      <c r="I1154" s="1" t="s">
        <v>11057</v>
      </c>
      <c r="J1154" s="1"/>
      <c r="K1154" s="1" t="s">
        <v>18273</v>
      </c>
      <c r="L1154" s="1" t="s">
        <v>1152</v>
      </c>
      <c r="M1154" s="1" t="s">
        <v>12695</v>
      </c>
      <c r="N1154" s="1" t="s">
        <v>13215</v>
      </c>
      <c r="O1154" s="1" t="s">
        <v>1152</v>
      </c>
      <c r="P1154" s="1" t="s">
        <v>18534</v>
      </c>
      <c r="Q1154" s="1" t="s">
        <v>19225</v>
      </c>
      <c r="R1154" s="1" t="s">
        <v>13946</v>
      </c>
      <c r="S1154" s="1" t="s">
        <v>1152</v>
      </c>
      <c r="T1154" s="1"/>
      <c r="U1154" s="1"/>
      <c r="V1154" s="1" t="s">
        <v>13958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14846</v>
      </c>
      <c r="F1155" s="1" t="s">
        <v>15911</v>
      </c>
      <c r="G1155" s="1" t="s">
        <v>16977</v>
      </c>
      <c r="H1155" s="1" t="s">
        <v>18047</v>
      </c>
      <c r="I1155" s="1" t="s">
        <v>11058</v>
      </c>
      <c r="J1155" s="1"/>
      <c r="K1155" s="1" t="s">
        <v>18273</v>
      </c>
      <c r="L1155" s="1" t="s">
        <v>1153</v>
      </c>
      <c r="M1155" s="1" t="s">
        <v>12696</v>
      </c>
      <c r="N1155" s="1" t="s">
        <v>13215</v>
      </c>
      <c r="O1155" s="1" t="s">
        <v>1153</v>
      </c>
      <c r="P1155" s="1" t="s">
        <v>18534</v>
      </c>
      <c r="Q1155" s="1" t="s">
        <v>19228</v>
      </c>
      <c r="R1155" s="1" t="s">
        <v>13946</v>
      </c>
      <c r="S1155" s="1" t="s">
        <v>1153</v>
      </c>
      <c r="T1155" s="1"/>
      <c r="U1155" s="1"/>
      <c r="V1155" s="1" t="s">
        <v>13958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14847</v>
      </c>
      <c r="F1156" s="1" t="s">
        <v>15912</v>
      </c>
      <c r="G1156" s="1" t="s">
        <v>16978</v>
      </c>
      <c r="H1156" s="1" t="s">
        <v>18048</v>
      </c>
      <c r="I1156" s="1" t="s">
        <v>11059</v>
      </c>
      <c r="J1156" s="1"/>
      <c r="K1156" s="1" t="s">
        <v>18273</v>
      </c>
      <c r="L1156" s="1" t="s">
        <v>1154</v>
      </c>
      <c r="M1156" s="1" t="s">
        <v>12697</v>
      </c>
      <c r="N1156" s="1" t="s">
        <v>13215</v>
      </c>
      <c r="O1156" s="1" t="s">
        <v>1154</v>
      </c>
      <c r="P1156" s="1" t="s">
        <v>18535</v>
      </c>
      <c r="Q1156" s="1" t="s">
        <v>18535</v>
      </c>
      <c r="R1156" s="1" t="s">
        <v>13946</v>
      </c>
      <c r="S1156" s="1" t="s">
        <v>1154</v>
      </c>
      <c r="T1156" s="1"/>
      <c r="U1156" s="1" t="s">
        <v>19830</v>
      </c>
      <c r="V1156" s="1" t="s">
        <v>13958</v>
      </c>
      <c r="W1156" s="1" t="s">
        <v>1154</v>
      </c>
      <c r="X1156" s="1" t="s">
        <v>19949</v>
      </c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6176</v>
      </c>
      <c r="G1157" s="1" t="s">
        <v>7800</v>
      </c>
      <c r="H1157" s="1" t="s">
        <v>9428</v>
      </c>
      <c r="I1157" s="1" t="s">
        <v>11060</v>
      </c>
      <c r="J1157" s="1"/>
      <c r="K1157" s="1" t="s">
        <v>18273</v>
      </c>
      <c r="L1157" s="1" t="s">
        <v>1155</v>
      </c>
      <c r="M1157" s="1" t="s">
        <v>12698</v>
      </c>
      <c r="N1157" s="1" t="s">
        <v>13215</v>
      </c>
      <c r="O1157" s="1" t="s">
        <v>1155</v>
      </c>
      <c r="P1157" s="1" t="s">
        <v>18535</v>
      </c>
      <c r="Q1157" s="1" t="s">
        <v>18535</v>
      </c>
      <c r="R1157" s="1" t="s">
        <v>13946</v>
      </c>
      <c r="S1157" s="1" t="s">
        <v>1155</v>
      </c>
      <c r="T1157" s="1"/>
      <c r="U1157" s="1"/>
      <c r="V1157" s="1" t="s">
        <v>13958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14848</v>
      </c>
      <c r="F1158" s="1" t="s">
        <v>15913</v>
      </c>
      <c r="G1158" s="1" t="s">
        <v>16979</v>
      </c>
      <c r="H1158" s="1" t="s">
        <v>18049</v>
      </c>
      <c r="I1158" s="1" t="s">
        <v>11061</v>
      </c>
      <c r="J1158" s="1"/>
      <c r="K1158" s="1" t="s">
        <v>18273</v>
      </c>
      <c r="L1158" s="1" t="s">
        <v>1156</v>
      </c>
      <c r="M1158" s="1" t="s">
        <v>12699</v>
      </c>
      <c r="N1158" s="1" t="s">
        <v>13215</v>
      </c>
      <c r="O1158" s="1" t="s">
        <v>1156</v>
      </c>
      <c r="P1158" s="1" t="s">
        <v>18536</v>
      </c>
      <c r="Q1158" s="1" t="s">
        <v>19229</v>
      </c>
      <c r="R1158" s="1" t="s">
        <v>13946</v>
      </c>
      <c r="S1158" s="1" t="s">
        <v>1156</v>
      </c>
      <c r="T1158" s="1" t="s">
        <v>19639</v>
      </c>
      <c r="U1158" s="1"/>
      <c r="V1158" s="1" t="s">
        <v>13958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14849</v>
      </c>
      <c r="F1159" s="1" t="s">
        <v>15914</v>
      </c>
      <c r="G1159" s="1" t="s">
        <v>16980</v>
      </c>
      <c r="H1159" s="1" t="s">
        <v>18050</v>
      </c>
      <c r="I1159" s="1" t="s">
        <v>11062</v>
      </c>
      <c r="J1159" s="1"/>
      <c r="K1159" s="1" t="s">
        <v>18273</v>
      </c>
      <c r="L1159" s="1" t="s">
        <v>1157</v>
      </c>
      <c r="M1159" s="1" t="s">
        <v>12700</v>
      </c>
      <c r="N1159" s="1" t="s">
        <v>13215</v>
      </c>
      <c r="O1159" s="1" t="s">
        <v>1157</v>
      </c>
      <c r="P1159" s="1" t="s">
        <v>18537</v>
      </c>
      <c r="Q1159" s="1" t="s">
        <v>18537</v>
      </c>
      <c r="R1159" s="1" t="s">
        <v>13946</v>
      </c>
      <c r="S1159" s="1" t="s">
        <v>1157</v>
      </c>
      <c r="T1159" s="1"/>
      <c r="U1159" s="1" t="s">
        <v>19831</v>
      </c>
      <c r="V1159" s="1" t="s">
        <v>13958</v>
      </c>
      <c r="W1159" s="1" t="s">
        <v>1157</v>
      </c>
      <c r="X1159" s="1"/>
      <c r="Y1159" t="s">
        <v>20046</v>
      </c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14850</v>
      </c>
      <c r="F1160" s="1" t="s">
        <v>15915</v>
      </c>
      <c r="G1160" s="1" t="s">
        <v>16981</v>
      </c>
      <c r="H1160" s="1" t="s">
        <v>18051</v>
      </c>
      <c r="I1160" s="1" t="s">
        <v>11063</v>
      </c>
      <c r="J1160" s="1"/>
      <c r="K1160" s="1" t="s">
        <v>18273</v>
      </c>
      <c r="L1160" s="1" t="s">
        <v>1158</v>
      </c>
      <c r="M1160" s="1" t="s">
        <v>12701</v>
      </c>
      <c r="N1160" s="1" t="s">
        <v>13215</v>
      </c>
      <c r="O1160" s="1" t="s">
        <v>1158</v>
      </c>
      <c r="P1160" s="1" t="s">
        <v>18537</v>
      </c>
      <c r="Q1160" s="1" t="s">
        <v>18537</v>
      </c>
      <c r="R1160" s="1" t="s">
        <v>13946</v>
      </c>
      <c r="S1160" s="1" t="s">
        <v>1158</v>
      </c>
      <c r="T1160" s="1"/>
      <c r="U1160" s="1"/>
      <c r="V1160" s="1" t="s">
        <v>13958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14851</v>
      </c>
      <c r="F1161" s="1" t="s">
        <v>15916</v>
      </c>
      <c r="G1161" s="1" t="s">
        <v>16982</v>
      </c>
      <c r="H1161" s="1" t="s">
        <v>18052</v>
      </c>
      <c r="I1161" s="1" t="s">
        <v>11064</v>
      </c>
      <c r="J1161" s="1"/>
      <c r="K1161" s="1" t="s">
        <v>18273</v>
      </c>
      <c r="L1161" s="1" t="s">
        <v>1159</v>
      </c>
      <c r="M1161" s="1" t="s">
        <v>12702</v>
      </c>
      <c r="N1161" s="1" t="s">
        <v>13215</v>
      </c>
      <c r="O1161" s="1" t="s">
        <v>1159</v>
      </c>
      <c r="P1161" s="1" t="s">
        <v>18537</v>
      </c>
      <c r="Q1161" s="1" t="s">
        <v>18537</v>
      </c>
      <c r="R1161" s="1" t="s">
        <v>13946</v>
      </c>
      <c r="S1161" s="1" t="s">
        <v>1159</v>
      </c>
      <c r="T1161" s="1"/>
      <c r="U1161" s="1"/>
      <c r="V1161" s="1" t="s">
        <v>13958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14852</v>
      </c>
      <c r="F1162" s="1" t="s">
        <v>15917</v>
      </c>
      <c r="G1162" s="1" t="s">
        <v>16983</v>
      </c>
      <c r="H1162" s="1" t="s">
        <v>18053</v>
      </c>
      <c r="I1162" s="1" t="s">
        <v>11065</v>
      </c>
      <c r="J1162" s="1"/>
      <c r="K1162" s="1" t="s">
        <v>18273</v>
      </c>
      <c r="L1162" s="1" t="s">
        <v>1160</v>
      </c>
      <c r="M1162" s="1" t="s">
        <v>12703</v>
      </c>
      <c r="N1162" s="1" t="s">
        <v>13215</v>
      </c>
      <c r="O1162" s="1" t="s">
        <v>1160</v>
      </c>
      <c r="P1162" s="1" t="s">
        <v>18538</v>
      </c>
      <c r="Q1162" s="1" t="s">
        <v>19230</v>
      </c>
      <c r="R1162" s="1" t="s">
        <v>13946</v>
      </c>
      <c r="S1162" s="1" t="s">
        <v>1160</v>
      </c>
      <c r="T1162" s="1" t="s">
        <v>19640</v>
      </c>
      <c r="U1162" s="1"/>
      <c r="V1162" s="1" t="s">
        <v>13958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14853</v>
      </c>
      <c r="F1163" s="1" t="s">
        <v>15918</v>
      </c>
      <c r="G1163" s="1" t="s">
        <v>16984</v>
      </c>
      <c r="H1163" s="1" t="s">
        <v>18054</v>
      </c>
      <c r="I1163" s="1" t="s">
        <v>11066</v>
      </c>
      <c r="J1163" s="1"/>
      <c r="K1163" s="1" t="s">
        <v>18273</v>
      </c>
      <c r="L1163" s="1" t="s">
        <v>1161</v>
      </c>
      <c r="M1163" s="1" t="s">
        <v>12704</v>
      </c>
      <c r="N1163" s="1" t="s">
        <v>13215</v>
      </c>
      <c r="O1163" s="1" t="s">
        <v>1161</v>
      </c>
      <c r="P1163" s="1" t="s">
        <v>18538</v>
      </c>
      <c r="Q1163" s="1" t="s">
        <v>19231</v>
      </c>
      <c r="R1163" s="1" t="s">
        <v>13946</v>
      </c>
      <c r="S1163" s="1" t="s">
        <v>1161</v>
      </c>
      <c r="T1163" s="1"/>
      <c r="U1163" s="1"/>
      <c r="V1163" s="1" t="s">
        <v>13958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14854</v>
      </c>
      <c r="F1164" s="1" t="s">
        <v>15919</v>
      </c>
      <c r="G1164" s="1" t="s">
        <v>16985</v>
      </c>
      <c r="H1164" s="1" t="s">
        <v>18055</v>
      </c>
      <c r="I1164" s="1" t="s">
        <v>11067</v>
      </c>
      <c r="J1164" s="1"/>
      <c r="K1164" s="1" t="s">
        <v>18273</v>
      </c>
      <c r="L1164" s="1" t="s">
        <v>1162</v>
      </c>
      <c r="M1164" s="1" t="s">
        <v>12705</v>
      </c>
      <c r="N1164" s="1" t="s">
        <v>13215</v>
      </c>
      <c r="O1164" s="1" t="s">
        <v>1162</v>
      </c>
      <c r="P1164" s="1" t="s">
        <v>18538</v>
      </c>
      <c r="Q1164" s="1" t="s">
        <v>19232</v>
      </c>
      <c r="R1164" s="1" t="s">
        <v>13946</v>
      </c>
      <c r="S1164" s="1" t="s">
        <v>1162</v>
      </c>
      <c r="T1164" s="1"/>
      <c r="U1164" s="1"/>
      <c r="V1164" s="1" t="s">
        <v>13958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14855</v>
      </c>
      <c r="F1165" s="1" t="s">
        <v>15920</v>
      </c>
      <c r="G1165" s="1" t="s">
        <v>16986</v>
      </c>
      <c r="H1165" s="1" t="s">
        <v>18056</v>
      </c>
      <c r="I1165" s="1" t="s">
        <v>11068</v>
      </c>
      <c r="J1165" s="1"/>
      <c r="K1165" s="1" t="s">
        <v>18273</v>
      </c>
      <c r="L1165" s="1" t="s">
        <v>1163</v>
      </c>
      <c r="M1165" s="1" t="s">
        <v>12706</v>
      </c>
      <c r="N1165" s="1" t="s">
        <v>13215</v>
      </c>
      <c r="O1165" s="1" t="s">
        <v>1163</v>
      </c>
      <c r="P1165" s="1" t="s">
        <v>18538</v>
      </c>
      <c r="Q1165" s="1" t="s">
        <v>19233</v>
      </c>
      <c r="R1165" s="1" t="s">
        <v>13946</v>
      </c>
      <c r="S1165" s="1" t="s">
        <v>1163</v>
      </c>
      <c r="T1165" s="1"/>
      <c r="U1165" s="1"/>
      <c r="V1165" s="1" t="s">
        <v>13958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14856</v>
      </c>
      <c r="F1166" s="1" t="s">
        <v>15921</v>
      </c>
      <c r="G1166" s="1" t="s">
        <v>16987</v>
      </c>
      <c r="H1166" s="1" t="s">
        <v>18057</v>
      </c>
      <c r="I1166" s="1" t="s">
        <v>11069</v>
      </c>
      <c r="J1166" s="1"/>
      <c r="K1166" s="1" t="s">
        <v>18273</v>
      </c>
      <c r="L1166" s="1" t="s">
        <v>1164</v>
      </c>
      <c r="M1166" s="1" t="s">
        <v>12707</v>
      </c>
      <c r="N1166" s="1" t="s">
        <v>13215</v>
      </c>
      <c r="O1166" s="1" t="s">
        <v>1164</v>
      </c>
      <c r="P1166" s="1" t="s">
        <v>18538</v>
      </c>
      <c r="Q1166" s="1" t="s">
        <v>19234</v>
      </c>
      <c r="R1166" s="1" t="s">
        <v>13946</v>
      </c>
      <c r="S1166" s="1" t="s">
        <v>1164</v>
      </c>
      <c r="T1166" s="1"/>
      <c r="U1166" s="1"/>
      <c r="V1166" s="1" t="s">
        <v>13958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14857</v>
      </c>
      <c r="F1167" s="1" t="s">
        <v>15922</v>
      </c>
      <c r="G1167" s="1" t="s">
        <v>16988</v>
      </c>
      <c r="H1167" s="1" t="s">
        <v>18058</v>
      </c>
      <c r="I1167" s="1" t="s">
        <v>11070</v>
      </c>
      <c r="J1167" s="1"/>
      <c r="K1167" s="1" t="s">
        <v>18273</v>
      </c>
      <c r="L1167" s="1" t="s">
        <v>1165</v>
      </c>
      <c r="M1167" s="1" t="s">
        <v>12708</v>
      </c>
      <c r="N1167" s="1" t="s">
        <v>13215</v>
      </c>
      <c r="O1167" s="1" t="s">
        <v>1165</v>
      </c>
      <c r="P1167" s="1" t="s">
        <v>18538</v>
      </c>
      <c r="Q1167" s="1" t="s">
        <v>19235</v>
      </c>
      <c r="R1167" s="1" t="s">
        <v>13946</v>
      </c>
      <c r="S1167" s="1" t="s">
        <v>1165</v>
      </c>
      <c r="T1167" s="1"/>
      <c r="U1167" s="1"/>
      <c r="V1167" s="1" t="s">
        <v>13958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14858</v>
      </c>
      <c r="F1168" s="1" t="s">
        <v>15923</v>
      </c>
      <c r="G1168" s="1" t="s">
        <v>16989</v>
      </c>
      <c r="H1168" s="1" t="s">
        <v>18059</v>
      </c>
      <c r="I1168" s="1" t="s">
        <v>11071</v>
      </c>
      <c r="J1168" s="1"/>
      <c r="K1168" s="1" t="s">
        <v>18273</v>
      </c>
      <c r="L1168" s="1" t="s">
        <v>1166</v>
      </c>
      <c r="M1168" s="1" t="s">
        <v>12709</v>
      </c>
      <c r="N1168" s="1" t="s">
        <v>13215</v>
      </c>
      <c r="O1168" s="1" t="s">
        <v>1166</v>
      </c>
      <c r="P1168" s="1" t="s">
        <v>18538</v>
      </c>
      <c r="Q1168" s="1" t="s">
        <v>19236</v>
      </c>
      <c r="R1168" s="1" t="s">
        <v>13946</v>
      </c>
      <c r="S1168" s="1" t="s">
        <v>1166</v>
      </c>
      <c r="T1168" s="1"/>
      <c r="U1168" s="1"/>
      <c r="V1168" s="1" t="s">
        <v>13958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14859</v>
      </c>
      <c r="F1169" s="1" t="s">
        <v>15924</v>
      </c>
      <c r="G1169" s="1" t="s">
        <v>16990</v>
      </c>
      <c r="H1169" s="1" t="s">
        <v>18060</v>
      </c>
      <c r="I1169" s="1" t="s">
        <v>11072</v>
      </c>
      <c r="J1169" s="1"/>
      <c r="K1169" s="1" t="s">
        <v>18273</v>
      </c>
      <c r="L1169" s="1" t="s">
        <v>1167</v>
      </c>
      <c r="M1169" s="1" t="s">
        <v>12710</v>
      </c>
      <c r="N1169" s="1" t="s">
        <v>13215</v>
      </c>
      <c r="O1169" s="1" t="s">
        <v>1167</v>
      </c>
      <c r="P1169" s="1" t="s">
        <v>18538</v>
      </c>
      <c r="Q1169" s="1" t="s">
        <v>19237</v>
      </c>
      <c r="R1169" s="1" t="s">
        <v>13946</v>
      </c>
      <c r="S1169" s="1" t="s">
        <v>1167</v>
      </c>
      <c r="T1169" s="1"/>
      <c r="U1169" s="1"/>
      <c r="V1169" s="1" t="s">
        <v>13958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14860</v>
      </c>
      <c r="F1170" s="1" t="s">
        <v>15925</v>
      </c>
      <c r="G1170" s="1" t="s">
        <v>16991</v>
      </c>
      <c r="H1170" s="1" t="s">
        <v>18061</v>
      </c>
      <c r="I1170" s="1" t="s">
        <v>11073</v>
      </c>
      <c r="J1170" s="1"/>
      <c r="K1170" s="1" t="s">
        <v>18273</v>
      </c>
      <c r="L1170" s="1" t="s">
        <v>1168</v>
      </c>
      <c r="M1170" s="1" t="s">
        <v>12711</v>
      </c>
      <c r="N1170" s="1" t="s">
        <v>13215</v>
      </c>
      <c r="O1170" s="1" t="s">
        <v>1168</v>
      </c>
      <c r="P1170" s="1" t="s">
        <v>18539</v>
      </c>
      <c r="Q1170" s="1" t="s">
        <v>18539</v>
      </c>
      <c r="R1170" s="1" t="s">
        <v>13946</v>
      </c>
      <c r="S1170" s="1" t="s">
        <v>1168</v>
      </c>
      <c r="T1170" s="1"/>
      <c r="U1170" s="1" t="s">
        <v>19832</v>
      </c>
      <c r="V1170" s="1" t="s">
        <v>13958</v>
      </c>
      <c r="W1170" s="1" t="s">
        <v>1168</v>
      </c>
      <c r="X1170" s="1" t="s">
        <v>19950</v>
      </c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14861</v>
      </c>
      <c r="F1171" s="1" t="s">
        <v>15926</v>
      </c>
      <c r="G1171" s="1" t="s">
        <v>16992</v>
      </c>
      <c r="H1171" s="1" t="s">
        <v>18062</v>
      </c>
      <c r="I1171" s="1" t="s">
        <v>11074</v>
      </c>
      <c r="J1171" s="1"/>
      <c r="K1171" s="1" t="s">
        <v>18273</v>
      </c>
      <c r="L1171" s="1" t="s">
        <v>1169</v>
      </c>
      <c r="M1171" s="1" t="s">
        <v>12712</v>
      </c>
      <c r="N1171" s="1" t="s">
        <v>13215</v>
      </c>
      <c r="O1171" s="1" t="s">
        <v>1169</v>
      </c>
      <c r="P1171" s="1" t="s">
        <v>18539</v>
      </c>
      <c r="Q1171" s="1" t="s">
        <v>18539</v>
      </c>
      <c r="R1171" s="1" t="s">
        <v>13946</v>
      </c>
      <c r="S1171" s="1" t="s">
        <v>1169</v>
      </c>
      <c r="T1171" s="1"/>
      <c r="U1171" s="1"/>
      <c r="V1171" s="1" t="s">
        <v>13958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6191</v>
      </c>
      <c r="G1172" s="1" t="s">
        <v>7815</v>
      </c>
      <c r="H1172" s="1" t="s">
        <v>9443</v>
      </c>
      <c r="I1172" s="1" t="s">
        <v>11075</v>
      </c>
      <c r="J1172" s="1"/>
      <c r="K1172" s="1" t="s">
        <v>18273</v>
      </c>
      <c r="L1172" s="1" t="s">
        <v>1170</v>
      </c>
      <c r="M1172" s="1" t="s">
        <v>12713</v>
      </c>
      <c r="N1172" s="1" t="s">
        <v>13215</v>
      </c>
      <c r="O1172" s="1" t="s">
        <v>1170</v>
      </c>
      <c r="P1172" s="1" t="s">
        <v>18539</v>
      </c>
      <c r="Q1172" s="1" t="s">
        <v>18539</v>
      </c>
      <c r="R1172" s="1" t="s">
        <v>13946</v>
      </c>
      <c r="S1172" s="1" t="s">
        <v>1170</v>
      </c>
      <c r="T1172" s="1"/>
      <c r="U1172" s="1"/>
      <c r="V1172" s="1" t="s">
        <v>13958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14862</v>
      </c>
      <c r="F1173" s="1" t="s">
        <v>15927</v>
      </c>
      <c r="G1173" s="1" t="s">
        <v>16993</v>
      </c>
      <c r="H1173" s="1" t="s">
        <v>18063</v>
      </c>
      <c r="I1173" s="1" t="s">
        <v>11076</v>
      </c>
      <c r="J1173" s="1"/>
      <c r="K1173" s="1" t="s">
        <v>18273</v>
      </c>
      <c r="L1173" s="1" t="s">
        <v>1171</v>
      </c>
      <c r="M1173" s="1" t="s">
        <v>12714</v>
      </c>
      <c r="N1173" s="1" t="s">
        <v>13215</v>
      </c>
      <c r="O1173" s="1" t="s">
        <v>1171</v>
      </c>
      <c r="P1173" s="1" t="s">
        <v>18539</v>
      </c>
      <c r="Q1173" s="1" t="s">
        <v>18539</v>
      </c>
      <c r="R1173" s="1" t="s">
        <v>13946</v>
      </c>
      <c r="S1173" s="1" t="s">
        <v>1171</v>
      </c>
      <c r="T1173" s="1"/>
      <c r="U1173" s="1"/>
      <c r="V1173" s="1" t="s">
        <v>13958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14863</v>
      </c>
      <c r="F1174" s="1" t="s">
        <v>15928</v>
      </c>
      <c r="G1174" s="1" t="s">
        <v>16994</v>
      </c>
      <c r="H1174" s="1" t="s">
        <v>14863</v>
      </c>
      <c r="I1174" s="1" t="s">
        <v>11077</v>
      </c>
      <c r="J1174" s="1"/>
      <c r="K1174" s="1" t="s">
        <v>18273</v>
      </c>
      <c r="L1174" s="1" t="s">
        <v>1172</v>
      </c>
      <c r="M1174" s="1" t="s">
        <v>12715</v>
      </c>
      <c r="N1174" s="1" t="s">
        <v>13215</v>
      </c>
      <c r="O1174" s="1" t="s">
        <v>1172</v>
      </c>
      <c r="P1174" s="1" t="s">
        <v>18539</v>
      </c>
      <c r="Q1174" s="1" t="s">
        <v>18539</v>
      </c>
      <c r="R1174" s="1" t="s">
        <v>13946</v>
      </c>
      <c r="S1174" s="1" t="s">
        <v>1172</v>
      </c>
      <c r="T1174" s="1"/>
      <c r="U1174" s="1"/>
      <c r="V1174" s="1" t="s">
        <v>13958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14864</v>
      </c>
      <c r="F1175" s="1" t="s">
        <v>15929</v>
      </c>
      <c r="G1175" s="1" t="s">
        <v>16995</v>
      </c>
      <c r="H1175" s="1" t="s">
        <v>18064</v>
      </c>
      <c r="I1175" s="1" t="s">
        <v>11078</v>
      </c>
      <c r="J1175" s="1"/>
      <c r="K1175" s="1" t="s">
        <v>18273</v>
      </c>
      <c r="L1175" s="1" t="s">
        <v>1173</v>
      </c>
      <c r="M1175" s="1" t="s">
        <v>12716</v>
      </c>
      <c r="N1175" s="1" t="s">
        <v>13215</v>
      </c>
      <c r="O1175" s="1" t="s">
        <v>1173</v>
      </c>
      <c r="P1175" s="1" t="s">
        <v>18539</v>
      </c>
      <c r="Q1175" s="1" t="s">
        <v>18539</v>
      </c>
      <c r="R1175" s="1" t="s">
        <v>13946</v>
      </c>
      <c r="S1175" s="1" t="s">
        <v>1173</v>
      </c>
      <c r="T1175" s="1"/>
      <c r="U1175" s="1"/>
      <c r="V1175" s="1" t="s">
        <v>13958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14865</v>
      </c>
      <c r="F1176" s="1" t="s">
        <v>15930</v>
      </c>
      <c r="G1176" s="1" t="s">
        <v>16996</v>
      </c>
      <c r="H1176" s="1" t="s">
        <v>18065</v>
      </c>
      <c r="I1176" s="1" t="s">
        <v>11079</v>
      </c>
      <c r="J1176" s="1"/>
      <c r="K1176" s="1" t="s">
        <v>18273</v>
      </c>
      <c r="L1176" s="1" t="s">
        <v>1174</v>
      </c>
      <c r="M1176" s="1" t="s">
        <v>12717</v>
      </c>
      <c r="N1176" s="1" t="s">
        <v>13215</v>
      </c>
      <c r="O1176" s="1" t="s">
        <v>1174</v>
      </c>
      <c r="P1176" s="1" t="s">
        <v>18539</v>
      </c>
      <c r="Q1176" s="1" t="s">
        <v>18539</v>
      </c>
      <c r="R1176" s="1" t="s">
        <v>13946</v>
      </c>
      <c r="S1176" s="1" t="s">
        <v>1174</v>
      </c>
      <c r="T1176" s="1"/>
      <c r="U1176" s="1"/>
      <c r="V1176" s="1" t="s">
        <v>13958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14866</v>
      </c>
      <c r="F1177" s="1" t="s">
        <v>15931</v>
      </c>
      <c r="G1177" s="1" t="s">
        <v>16997</v>
      </c>
      <c r="H1177" s="1" t="s">
        <v>18066</v>
      </c>
      <c r="I1177" s="1" t="s">
        <v>11080</v>
      </c>
      <c r="J1177" s="1"/>
      <c r="K1177" s="1" t="s">
        <v>18273</v>
      </c>
      <c r="L1177" s="1" t="s">
        <v>1175</v>
      </c>
      <c r="M1177" s="1" t="s">
        <v>12718</v>
      </c>
      <c r="N1177" s="1" t="s">
        <v>13215</v>
      </c>
      <c r="O1177" s="1" t="s">
        <v>1175</v>
      </c>
      <c r="P1177" s="1" t="s">
        <v>18539</v>
      </c>
      <c r="Q1177" s="1" t="s">
        <v>18539</v>
      </c>
      <c r="R1177" s="1" t="s">
        <v>13946</v>
      </c>
      <c r="S1177" s="1" t="s">
        <v>1175</v>
      </c>
      <c r="T1177" s="1"/>
      <c r="U1177" s="1"/>
      <c r="V1177" s="1" t="s">
        <v>13958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14867</v>
      </c>
      <c r="F1178" s="1" t="s">
        <v>15932</v>
      </c>
      <c r="G1178" s="1" t="s">
        <v>16998</v>
      </c>
      <c r="H1178" s="1" t="s">
        <v>18067</v>
      </c>
      <c r="I1178" s="1" t="s">
        <v>11081</v>
      </c>
      <c r="J1178" s="1"/>
      <c r="K1178" s="1" t="s">
        <v>18273</v>
      </c>
      <c r="L1178" s="1" t="s">
        <v>1176</v>
      </c>
      <c r="M1178" s="1" t="s">
        <v>12719</v>
      </c>
      <c r="N1178" s="1" t="s">
        <v>13215</v>
      </c>
      <c r="O1178" s="1" t="s">
        <v>1176</v>
      </c>
      <c r="P1178" s="1" t="s">
        <v>18540</v>
      </c>
      <c r="Q1178" s="1" t="s">
        <v>19238</v>
      </c>
      <c r="R1178" s="1" t="s">
        <v>13946</v>
      </c>
      <c r="S1178" s="1" t="s">
        <v>1176</v>
      </c>
      <c r="T1178" s="1" t="s">
        <v>19641</v>
      </c>
      <c r="U1178" s="1"/>
      <c r="V1178" s="1" t="s">
        <v>13958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14868</v>
      </c>
      <c r="F1179" s="1" t="s">
        <v>15933</v>
      </c>
      <c r="G1179" s="1" t="s">
        <v>16999</v>
      </c>
      <c r="H1179" s="1" t="s">
        <v>18068</v>
      </c>
      <c r="I1179" s="1" t="s">
        <v>11082</v>
      </c>
      <c r="J1179" s="1"/>
      <c r="K1179" s="1" t="s">
        <v>18273</v>
      </c>
      <c r="L1179" s="1" t="s">
        <v>1177</v>
      </c>
      <c r="M1179" s="1" t="s">
        <v>12720</v>
      </c>
      <c r="N1179" s="1" t="s">
        <v>13215</v>
      </c>
      <c r="O1179" s="1" t="s">
        <v>1177</v>
      </c>
      <c r="P1179" s="1" t="s">
        <v>18540</v>
      </c>
      <c r="Q1179" s="1" t="s">
        <v>19239</v>
      </c>
      <c r="R1179" s="1" t="s">
        <v>13946</v>
      </c>
      <c r="S1179" s="1" t="s">
        <v>1177</v>
      </c>
      <c r="T1179" s="1"/>
      <c r="U1179" s="1"/>
      <c r="V1179" s="1" t="s">
        <v>13958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14869</v>
      </c>
      <c r="F1180" s="1" t="s">
        <v>15934</v>
      </c>
      <c r="G1180" s="1" t="s">
        <v>17000</v>
      </c>
      <c r="H1180" s="1" t="s">
        <v>18069</v>
      </c>
      <c r="I1180" s="1" t="s">
        <v>11083</v>
      </c>
      <c r="J1180" s="1"/>
      <c r="K1180" s="1" t="s">
        <v>18273</v>
      </c>
      <c r="L1180" s="1" t="s">
        <v>1178</v>
      </c>
      <c r="M1180" s="1" t="s">
        <v>12721</v>
      </c>
      <c r="N1180" s="1" t="s">
        <v>13215</v>
      </c>
      <c r="O1180" s="1" t="s">
        <v>1178</v>
      </c>
      <c r="P1180" s="1" t="s">
        <v>18540</v>
      </c>
      <c r="Q1180" s="1" t="s">
        <v>19240</v>
      </c>
      <c r="R1180" s="1" t="s">
        <v>13946</v>
      </c>
      <c r="S1180" s="1" t="s">
        <v>1178</v>
      </c>
      <c r="T1180" s="1"/>
      <c r="U1180" s="1"/>
      <c r="V1180" s="1" t="s">
        <v>13958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14870</v>
      </c>
      <c r="F1181" s="1" t="s">
        <v>15935</v>
      </c>
      <c r="G1181" s="1" t="s">
        <v>17001</v>
      </c>
      <c r="H1181" s="1" t="s">
        <v>18070</v>
      </c>
      <c r="I1181" s="1" t="s">
        <v>11084</v>
      </c>
      <c r="J1181" s="1"/>
      <c r="K1181" s="1" t="s">
        <v>18273</v>
      </c>
      <c r="L1181" s="1" t="s">
        <v>1179</v>
      </c>
      <c r="M1181" s="1" t="s">
        <v>12722</v>
      </c>
      <c r="N1181" s="1" t="s">
        <v>13215</v>
      </c>
      <c r="O1181" s="1" t="s">
        <v>1179</v>
      </c>
      <c r="P1181" s="1" t="s">
        <v>18540</v>
      </c>
      <c r="Q1181" s="1" t="s">
        <v>19241</v>
      </c>
      <c r="R1181" s="1" t="s">
        <v>13946</v>
      </c>
      <c r="S1181" s="1" t="s">
        <v>1179</v>
      </c>
      <c r="T1181" s="1"/>
      <c r="U1181" s="1"/>
      <c r="V1181" s="1" t="s">
        <v>13958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14871</v>
      </c>
      <c r="F1182" s="1" t="s">
        <v>15936</v>
      </c>
      <c r="G1182" s="1" t="s">
        <v>17002</v>
      </c>
      <c r="H1182" s="1" t="s">
        <v>18071</v>
      </c>
      <c r="I1182" s="1" t="s">
        <v>11085</v>
      </c>
      <c r="J1182" s="1"/>
      <c r="K1182" s="1" t="s">
        <v>18273</v>
      </c>
      <c r="L1182" s="1" t="s">
        <v>1180</v>
      </c>
      <c r="M1182" s="1" t="s">
        <v>12723</v>
      </c>
      <c r="N1182" s="1" t="s">
        <v>13215</v>
      </c>
      <c r="O1182" s="1" t="s">
        <v>1180</v>
      </c>
      <c r="P1182" s="1" t="s">
        <v>18540</v>
      </c>
      <c r="Q1182" s="1" t="s">
        <v>19242</v>
      </c>
      <c r="R1182" s="1" t="s">
        <v>13946</v>
      </c>
      <c r="S1182" s="1" t="s">
        <v>1180</v>
      </c>
      <c r="T1182" s="1"/>
      <c r="U1182" s="1"/>
      <c r="V1182" s="1" t="s">
        <v>13958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14872</v>
      </c>
      <c r="F1183" s="1" t="s">
        <v>15937</v>
      </c>
      <c r="G1183" s="1" t="s">
        <v>17003</v>
      </c>
      <c r="H1183" s="1" t="s">
        <v>18072</v>
      </c>
      <c r="I1183" s="1" t="s">
        <v>11086</v>
      </c>
      <c r="J1183" s="1"/>
      <c r="K1183" s="1" t="s">
        <v>18273</v>
      </c>
      <c r="L1183" s="1" t="s">
        <v>1181</v>
      </c>
      <c r="M1183" s="1" t="s">
        <v>12724</v>
      </c>
      <c r="N1183" s="1" t="s">
        <v>13215</v>
      </c>
      <c r="O1183" s="1" t="s">
        <v>1181</v>
      </c>
      <c r="P1183" s="1" t="s">
        <v>18540</v>
      </c>
      <c r="Q1183" s="1" t="s">
        <v>19243</v>
      </c>
      <c r="R1183" s="1" t="s">
        <v>13946</v>
      </c>
      <c r="S1183" s="1" t="s">
        <v>1181</v>
      </c>
      <c r="T1183" s="1"/>
      <c r="U1183" s="1"/>
      <c r="V1183" s="1" t="s">
        <v>13958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14873</v>
      </c>
      <c r="F1184" s="1" t="s">
        <v>15938</v>
      </c>
      <c r="G1184" s="1" t="s">
        <v>17004</v>
      </c>
      <c r="H1184" s="1" t="s">
        <v>18073</v>
      </c>
      <c r="I1184" s="1" t="s">
        <v>11087</v>
      </c>
      <c r="J1184" s="1"/>
      <c r="K1184" s="1" t="s">
        <v>18273</v>
      </c>
      <c r="L1184" s="1" t="s">
        <v>1182</v>
      </c>
      <c r="M1184" s="1" t="s">
        <v>12725</v>
      </c>
      <c r="N1184" s="1" t="s">
        <v>13215</v>
      </c>
      <c r="O1184" s="1" t="s">
        <v>1182</v>
      </c>
      <c r="P1184" s="1" t="s">
        <v>18540</v>
      </c>
      <c r="Q1184" s="1" t="s">
        <v>19244</v>
      </c>
      <c r="R1184" s="1" t="s">
        <v>13946</v>
      </c>
      <c r="S1184" s="1" t="s">
        <v>1182</v>
      </c>
      <c r="T1184" s="1"/>
      <c r="U1184" s="1"/>
      <c r="V1184" s="1" t="s">
        <v>13958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14874</v>
      </c>
      <c r="F1185" s="1" t="s">
        <v>15939</v>
      </c>
      <c r="G1185" s="1" t="s">
        <v>17005</v>
      </c>
      <c r="H1185" s="1" t="s">
        <v>18074</v>
      </c>
      <c r="I1185" s="1" t="s">
        <v>11088</v>
      </c>
      <c r="J1185" s="1"/>
      <c r="K1185" s="1" t="s">
        <v>18273</v>
      </c>
      <c r="L1185" s="1" t="s">
        <v>1183</v>
      </c>
      <c r="M1185" s="1" t="s">
        <v>12726</v>
      </c>
      <c r="N1185" s="1" t="s">
        <v>13215</v>
      </c>
      <c r="O1185" s="1" t="s">
        <v>1183</v>
      </c>
      <c r="P1185" s="1" t="s">
        <v>18540</v>
      </c>
      <c r="Q1185" s="1" t="s">
        <v>19245</v>
      </c>
      <c r="R1185" s="1" t="s">
        <v>13946</v>
      </c>
      <c r="S1185" s="1" t="s">
        <v>1183</v>
      </c>
      <c r="T1185" s="1"/>
      <c r="U1185" s="1"/>
      <c r="V1185" s="1" t="s">
        <v>13958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14875</v>
      </c>
      <c r="F1186" s="1" t="s">
        <v>15940</v>
      </c>
      <c r="G1186" s="1" t="s">
        <v>17006</v>
      </c>
      <c r="H1186" s="1" t="s">
        <v>18075</v>
      </c>
      <c r="I1186" s="1" t="s">
        <v>11089</v>
      </c>
      <c r="J1186" s="1"/>
      <c r="K1186" s="1" t="s">
        <v>18273</v>
      </c>
      <c r="L1186" s="1" t="s">
        <v>1184</v>
      </c>
      <c r="M1186" s="1" t="s">
        <v>12727</v>
      </c>
      <c r="N1186" s="1" t="s">
        <v>13215</v>
      </c>
      <c r="O1186" s="1" t="s">
        <v>1184</v>
      </c>
      <c r="P1186" s="1" t="s">
        <v>18541</v>
      </c>
      <c r="Q1186" s="1" t="s">
        <v>18541</v>
      </c>
      <c r="R1186" s="1" t="s">
        <v>13946</v>
      </c>
      <c r="S1186" s="1" t="s">
        <v>1184</v>
      </c>
      <c r="T1186" s="1"/>
      <c r="U1186" s="1" t="s">
        <v>19833</v>
      </c>
      <c r="V1186" s="1" t="s">
        <v>13958</v>
      </c>
      <c r="W1186" s="1" t="s">
        <v>1184</v>
      </c>
      <c r="X1186" s="1" t="s">
        <v>19951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14876</v>
      </c>
      <c r="F1187" s="1" t="s">
        <v>15941</v>
      </c>
      <c r="G1187" s="1" t="s">
        <v>17007</v>
      </c>
      <c r="H1187" s="1" t="s">
        <v>18076</v>
      </c>
      <c r="I1187" s="1" t="s">
        <v>11090</v>
      </c>
      <c r="J1187" s="1"/>
      <c r="K1187" s="1" t="s">
        <v>18273</v>
      </c>
      <c r="L1187" s="1" t="s">
        <v>1185</v>
      </c>
      <c r="M1187" s="1" t="s">
        <v>12728</v>
      </c>
      <c r="N1187" s="1" t="s">
        <v>13215</v>
      </c>
      <c r="O1187" s="1" t="s">
        <v>1185</v>
      </c>
      <c r="P1187" s="1" t="s">
        <v>18541</v>
      </c>
      <c r="Q1187" s="1" t="s">
        <v>18541</v>
      </c>
      <c r="R1187" s="1" t="s">
        <v>13946</v>
      </c>
      <c r="S1187" s="1" t="s">
        <v>1185</v>
      </c>
      <c r="T1187" s="1"/>
      <c r="U1187" s="1"/>
      <c r="V1187" s="1" t="s">
        <v>13958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6207</v>
      </c>
      <c r="G1188" s="1" t="s">
        <v>7831</v>
      </c>
      <c r="H1188" s="1" t="s">
        <v>9457</v>
      </c>
      <c r="I1188" s="1" t="s">
        <v>11091</v>
      </c>
      <c r="J1188" s="1"/>
      <c r="K1188" s="1" t="s">
        <v>18273</v>
      </c>
      <c r="L1188" s="1" t="s">
        <v>1186</v>
      </c>
      <c r="M1188" s="1" t="s">
        <v>12729</v>
      </c>
      <c r="N1188" s="1" t="s">
        <v>13215</v>
      </c>
      <c r="O1188" s="1" t="s">
        <v>1186</v>
      </c>
      <c r="P1188" s="1" t="s">
        <v>18541</v>
      </c>
      <c r="Q1188" s="1" t="s">
        <v>18541</v>
      </c>
      <c r="R1188" s="1" t="s">
        <v>13946</v>
      </c>
      <c r="S1188" s="1" t="s">
        <v>1186</v>
      </c>
      <c r="T1188" s="1"/>
      <c r="U1188" s="1"/>
      <c r="V1188" s="1" t="s">
        <v>13958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14877</v>
      </c>
      <c r="F1189" s="1" t="s">
        <v>15942</v>
      </c>
      <c r="G1189" s="1" t="s">
        <v>17008</v>
      </c>
      <c r="H1189" s="1" t="s">
        <v>18077</v>
      </c>
      <c r="I1189" s="1" t="s">
        <v>11092</v>
      </c>
      <c r="J1189" s="1"/>
      <c r="K1189" s="1" t="s">
        <v>18273</v>
      </c>
      <c r="L1189" s="1" t="s">
        <v>1187</v>
      </c>
      <c r="M1189" s="1" t="s">
        <v>12730</v>
      </c>
      <c r="N1189" s="1" t="s">
        <v>13215</v>
      </c>
      <c r="O1189" s="1" t="s">
        <v>1187</v>
      </c>
      <c r="P1189" s="1" t="s">
        <v>18541</v>
      </c>
      <c r="Q1189" s="1" t="s">
        <v>18541</v>
      </c>
      <c r="R1189" s="1" t="s">
        <v>13946</v>
      </c>
      <c r="S1189" s="1" t="s">
        <v>1187</v>
      </c>
      <c r="T1189" s="1"/>
      <c r="U1189" s="1"/>
      <c r="V1189" s="1" t="s">
        <v>13958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14878</v>
      </c>
      <c r="F1190" s="1" t="s">
        <v>15943</v>
      </c>
      <c r="G1190" s="1" t="s">
        <v>17009</v>
      </c>
      <c r="H1190" s="1" t="s">
        <v>18078</v>
      </c>
      <c r="I1190" s="1" t="s">
        <v>11093</v>
      </c>
      <c r="J1190" s="1"/>
      <c r="K1190" s="1" t="s">
        <v>18273</v>
      </c>
      <c r="L1190" s="1" t="s">
        <v>1188</v>
      </c>
      <c r="M1190" s="1" t="s">
        <v>12731</v>
      </c>
      <c r="N1190" s="1" t="s">
        <v>13215</v>
      </c>
      <c r="O1190" s="1" t="s">
        <v>1188</v>
      </c>
      <c r="P1190" s="1" t="s">
        <v>18542</v>
      </c>
      <c r="Q1190" s="1" t="s">
        <v>19246</v>
      </c>
      <c r="R1190" s="1" t="s">
        <v>13946</v>
      </c>
      <c r="S1190" s="1" t="s">
        <v>1188</v>
      </c>
      <c r="T1190" s="1" t="s">
        <v>19642</v>
      </c>
      <c r="U1190" s="1"/>
      <c r="V1190" s="1" t="s">
        <v>13958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14879</v>
      </c>
      <c r="F1191" s="1" t="s">
        <v>14879</v>
      </c>
      <c r="G1191" s="1" t="s">
        <v>17010</v>
      </c>
      <c r="H1191" s="1" t="s">
        <v>18079</v>
      </c>
      <c r="I1191" s="1" t="s">
        <v>10683</v>
      </c>
      <c r="J1191" s="1"/>
      <c r="K1191" s="1" t="s">
        <v>18273</v>
      </c>
      <c r="L1191" s="1" t="s">
        <v>1189</v>
      </c>
      <c r="M1191" s="1" t="s">
        <v>12732</v>
      </c>
      <c r="N1191" s="1" t="s">
        <v>13215</v>
      </c>
      <c r="O1191" s="1" t="s">
        <v>1189</v>
      </c>
      <c r="P1191" s="1" t="s">
        <v>18542</v>
      </c>
      <c r="Q1191" s="1" t="s">
        <v>19247</v>
      </c>
      <c r="R1191" s="1" t="s">
        <v>13946</v>
      </c>
      <c r="S1191" s="1" t="s">
        <v>1189</v>
      </c>
      <c r="T1191" s="1"/>
      <c r="U1191" s="1"/>
      <c r="V1191" s="1" t="s">
        <v>13958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6210</v>
      </c>
      <c r="G1192" s="1" t="s">
        <v>7835</v>
      </c>
      <c r="H1192" s="1" t="s">
        <v>9461</v>
      </c>
      <c r="I1192" s="1" t="s">
        <v>11094</v>
      </c>
      <c r="J1192" s="1"/>
      <c r="K1192" s="1" t="s">
        <v>18273</v>
      </c>
      <c r="L1192" s="1" t="s">
        <v>1190</v>
      </c>
      <c r="M1192" s="1" t="s">
        <v>12733</v>
      </c>
      <c r="N1192" s="1" t="s">
        <v>13215</v>
      </c>
      <c r="O1192" s="1" t="s">
        <v>1190</v>
      </c>
      <c r="P1192" s="1" t="s">
        <v>18542</v>
      </c>
      <c r="Q1192" s="1" t="s">
        <v>19248</v>
      </c>
      <c r="R1192" s="1" t="s">
        <v>13946</v>
      </c>
      <c r="S1192" s="1" t="s">
        <v>1190</v>
      </c>
      <c r="T1192" s="1"/>
      <c r="U1192" s="1"/>
      <c r="V1192" s="1" t="s">
        <v>13958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14880</v>
      </c>
      <c r="F1193" s="1" t="s">
        <v>15944</v>
      </c>
      <c r="G1193" s="1" t="s">
        <v>17011</v>
      </c>
      <c r="H1193" s="1" t="s">
        <v>18080</v>
      </c>
      <c r="I1193" s="1" t="s">
        <v>11095</v>
      </c>
      <c r="J1193" s="1"/>
      <c r="K1193" s="1" t="s">
        <v>18273</v>
      </c>
      <c r="L1193" s="1" t="s">
        <v>1191</v>
      </c>
      <c r="M1193" s="1" t="s">
        <v>12734</v>
      </c>
      <c r="N1193" s="1" t="s">
        <v>13215</v>
      </c>
      <c r="O1193" s="1" t="s">
        <v>1191</v>
      </c>
      <c r="P1193" s="1" t="s">
        <v>18543</v>
      </c>
      <c r="Q1193" s="1" t="s">
        <v>18543</v>
      </c>
      <c r="R1193" s="1" t="s">
        <v>13946</v>
      </c>
      <c r="S1193" s="1" t="s">
        <v>1191</v>
      </c>
      <c r="T1193" s="1"/>
      <c r="U1193" s="1" t="s">
        <v>19834</v>
      </c>
      <c r="V1193" s="1" t="s">
        <v>13958</v>
      </c>
      <c r="W1193" s="1" t="s">
        <v>1191</v>
      </c>
      <c r="X1193" s="1"/>
      <c r="Y1193" t="s">
        <v>20047</v>
      </c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6212</v>
      </c>
      <c r="G1194" s="1" t="s">
        <v>7837</v>
      </c>
      <c r="H1194" s="1" t="s">
        <v>9463</v>
      </c>
      <c r="I1194" s="1" t="s">
        <v>11096</v>
      </c>
      <c r="J1194" s="1"/>
      <c r="K1194" s="1" t="s">
        <v>18273</v>
      </c>
      <c r="L1194" s="1" t="s">
        <v>1192</v>
      </c>
      <c r="M1194" s="1" t="s">
        <v>12735</v>
      </c>
      <c r="N1194" s="1" t="s">
        <v>13215</v>
      </c>
      <c r="O1194" s="1" t="s">
        <v>1192</v>
      </c>
      <c r="P1194" s="1" t="s">
        <v>18543</v>
      </c>
      <c r="Q1194" s="1" t="s">
        <v>18543</v>
      </c>
      <c r="R1194" s="1" t="s">
        <v>13946</v>
      </c>
      <c r="S1194" s="1" t="s">
        <v>1192</v>
      </c>
      <c r="T1194" s="1"/>
      <c r="U1194" s="1"/>
      <c r="V1194" s="1" t="s">
        <v>13958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14881</v>
      </c>
      <c r="F1195" s="1" t="s">
        <v>14881</v>
      </c>
      <c r="G1195" s="1" t="s">
        <v>17012</v>
      </c>
      <c r="H1195" s="1" t="s">
        <v>18081</v>
      </c>
      <c r="I1195" s="1" t="s">
        <v>11097</v>
      </c>
      <c r="J1195" s="1"/>
      <c r="K1195" s="1" t="s">
        <v>18273</v>
      </c>
      <c r="L1195" s="1" t="s">
        <v>1193</v>
      </c>
      <c r="M1195" s="1" t="s">
        <v>12736</v>
      </c>
      <c r="N1195" s="1" t="s">
        <v>13215</v>
      </c>
      <c r="O1195" s="1" t="s">
        <v>1193</v>
      </c>
      <c r="P1195" s="1" t="s">
        <v>18543</v>
      </c>
      <c r="Q1195" s="1" t="s">
        <v>18543</v>
      </c>
      <c r="R1195" s="1" t="s">
        <v>13946</v>
      </c>
      <c r="S1195" s="1" t="s">
        <v>1193</v>
      </c>
      <c r="T1195" s="1"/>
      <c r="U1195" s="1"/>
      <c r="V1195" s="1" t="s">
        <v>13958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6213</v>
      </c>
      <c r="G1196" s="1" t="s">
        <v>7839</v>
      </c>
      <c r="H1196" s="1" t="s">
        <v>9465</v>
      </c>
      <c r="I1196" s="1" t="s">
        <v>11098</v>
      </c>
      <c r="J1196" s="1"/>
      <c r="K1196" s="1" t="s">
        <v>18273</v>
      </c>
      <c r="L1196" s="1" t="s">
        <v>1194</v>
      </c>
      <c r="M1196" s="1" t="s">
        <v>12737</v>
      </c>
      <c r="N1196" s="1" t="s">
        <v>13215</v>
      </c>
      <c r="O1196" s="1" t="s">
        <v>1194</v>
      </c>
      <c r="P1196" s="1" t="s">
        <v>18544</v>
      </c>
      <c r="Q1196" s="1" t="s">
        <v>19249</v>
      </c>
      <c r="R1196" s="1" t="s">
        <v>13946</v>
      </c>
      <c r="S1196" s="1" t="s">
        <v>1194</v>
      </c>
      <c r="T1196" s="1" t="s">
        <v>19643</v>
      </c>
      <c r="U1196" s="1"/>
      <c r="V1196" s="1" t="s">
        <v>13958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6214</v>
      </c>
      <c r="G1197" s="1" t="s">
        <v>7840</v>
      </c>
      <c r="H1197" s="1" t="s">
        <v>9466</v>
      </c>
      <c r="I1197" s="1" t="s">
        <v>11099</v>
      </c>
      <c r="J1197" s="1"/>
      <c r="K1197" s="1" t="s">
        <v>18273</v>
      </c>
      <c r="L1197" s="1" t="s">
        <v>1195</v>
      </c>
      <c r="M1197" s="1" t="s">
        <v>12738</v>
      </c>
      <c r="N1197" s="1" t="s">
        <v>13215</v>
      </c>
      <c r="O1197" s="1" t="s">
        <v>1195</v>
      </c>
      <c r="P1197" s="1" t="s">
        <v>18544</v>
      </c>
      <c r="Q1197" s="1" t="s">
        <v>19250</v>
      </c>
      <c r="R1197" s="1" t="s">
        <v>13946</v>
      </c>
      <c r="S1197" s="1" t="s">
        <v>1195</v>
      </c>
      <c r="T1197" s="1"/>
      <c r="U1197" s="1"/>
      <c r="V1197" s="1" t="s">
        <v>13958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14882</v>
      </c>
      <c r="F1198" s="1" t="s">
        <v>15945</v>
      </c>
      <c r="G1198" s="1" t="s">
        <v>17013</v>
      </c>
      <c r="H1198" s="1" t="s">
        <v>18082</v>
      </c>
      <c r="I1198" s="1" t="s">
        <v>11100</v>
      </c>
      <c r="J1198" s="1"/>
      <c r="K1198" s="1" t="s">
        <v>18273</v>
      </c>
      <c r="L1198" s="1" t="s">
        <v>1196</v>
      </c>
      <c r="M1198" s="1" t="s">
        <v>12739</v>
      </c>
      <c r="N1198" s="1" t="s">
        <v>13215</v>
      </c>
      <c r="O1198" s="1" t="s">
        <v>1196</v>
      </c>
      <c r="P1198" s="1" t="s">
        <v>18544</v>
      </c>
      <c r="Q1198" s="1" t="s">
        <v>19251</v>
      </c>
      <c r="R1198" s="1" t="s">
        <v>13946</v>
      </c>
      <c r="S1198" s="1" t="s">
        <v>1196</v>
      </c>
      <c r="T1198" s="1"/>
      <c r="U1198" s="1"/>
      <c r="V1198" s="1" t="s">
        <v>13958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14883</v>
      </c>
      <c r="F1199" s="1" t="s">
        <v>15946</v>
      </c>
      <c r="G1199" s="1" t="s">
        <v>17014</v>
      </c>
      <c r="H1199" s="1" t="s">
        <v>18083</v>
      </c>
      <c r="I1199" s="1" t="s">
        <v>11101</v>
      </c>
      <c r="J1199" s="1"/>
      <c r="K1199" s="1" t="s">
        <v>18273</v>
      </c>
      <c r="L1199" s="1" t="s">
        <v>1197</v>
      </c>
      <c r="M1199" s="1" t="s">
        <v>12740</v>
      </c>
      <c r="N1199" s="1" t="s">
        <v>13215</v>
      </c>
      <c r="O1199" s="1" t="s">
        <v>1197</v>
      </c>
      <c r="P1199" s="1" t="s">
        <v>18545</v>
      </c>
      <c r="Q1199" s="1" t="s">
        <v>18545</v>
      </c>
      <c r="R1199" s="1" t="s">
        <v>13946</v>
      </c>
      <c r="S1199" s="1" t="s">
        <v>1197</v>
      </c>
      <c r="T1199" s="1"/>
      <c r="U1199" s="1" t="s">
        <v>19835</v>
      </c>
      <c r="V1199" s="1" t="s">
        <v>13958</v>
      </c>
      <c r="W1199" s="1" t="s">
        <v>1197</v>
      </c>
      <c r="X1199" s="1"/>
      <c r="Y1199" t="s">
        <v>20048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14884</v>
      </c>
      <c r="F1200" s="1" t="s">
        <v>15947</v>
      </c>
      <c r="G1200" s="1" t="s">
        <v>17015</v>
      </c>
      <c r="H1200" s="1" t="s">
        <v>18084</v>
      </c>
      <c r="I1200" s="1" t="s">
        <v>11102</v>
      </c>
      <c r="J1200" s="1"/>
      <c r="K1200" s="1" t="s">
        <v>18273</v>
      </c>
      <c r="L1200" s="1" t="s">
        <v>1198</v>
      </c>
      <c r="M1200" s="1" t="s">
        <v>12741</v>
      </c>
      <c r="N1200" s="1" t="s">
        <v>13215</v>
      </c>
      <c r="O1200" s="1" t="s">
        <v>1198</v>
      </c>
      <c r="P1200" s="1" t="s">
        <v>18545</v>
      </c>
      <c r="Q1200" s="1" t="s">
        <v>18545</v>
      </c>
      <c r="R1200" s="1" t="s">
        <v>13946</v>
      </c>
      <c r="S1200" s="1" t="s">
        <v>1198</v>
      </c>
      <c r="T1200" s="1"/>
      <c r="U1200" s="1"/>
      <c r="V1200" s="1" t="s">
        <v>13958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14885</v>
      </c>
      <c r="F1201" s="1" t="s">
        <v>15948</v>
      </c>
      <c r="G1201" s="1" t="s">
        <v>17016</v>
      </c>
      <c r="H1201" s="1" t="s">
        <v>18085</v>
      </c>
      <c r="I1201" s="1" t="s">
        <v>11032</v>
      </c>
      <c r="J1201" s="1"/>
      <c r="K1201" s="1" t="s">
        <v>18273</v>
      </c>
      <c r="L1201" s="1" t="s">
        <v>1199</v>
      </c>
      <c r="M1201" s="1" t="s">
        <v>12742</v>
      </c>
      <c r="N1201" s="1" t="s">
        <v>13215</v>
      </c>
      <c r="O1201" s="1" t="s">
        <v>1199</v>
      </c>
      <c r="P1201" s="1" t="s">
        <v>18545</v>
      </c>
      <c r="Q1201" s="1" t="s">
        <v>18545</v>
      </c>
      <c r="R1201" s="1" t="s">
        <v>13946</v>
      </c>
      <c r="S1201" s="1" t="s">
        <v>1199</v>
      </c>
      <c r="T1201" s="1"/>
      <c r="U1201" s="1"/>
      <c r="V1201" s="1" t="s">
        <v>13958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6219</v>
      </c>
      <c r="G1202" s="1" t="s">
        <v>7845</v>
      </c>
      <c r="H1202" s="1" t="s">
        <v>9471</v>
      </c>
      <c r="I1202" s="1" t="s">
        <v>10793</v>
      </c>
      <c r="J1202" s="1"/>
      <c r="K1202" s="1" t="s">
        <v>18273</v>
      </c>
      <c r="L1202" s="1" t="s">
        <v>1200</v>
      </c>
      <c r="M1202" s="1" t="s">
        <v>12743</v>
      </c>
      <c r="N1202" s="1" t="s">
        <v>13215</v>
      </c>
      <c r="O1202" s="1" t="s">
        <v>1200</v>
      </c>
      <c r="P1202" s="1" t="s">
        <v>18546</v>
      </c>
      <c r="Q1202" s="1" t="s">
        <v>19252</v>
      </c>
      <c r="R1202" s="1" t="s">
        <v>13946</v>
      </c>
      <c r="S1202" s="1" t="s">
        <v>1200</v>
      </c>
      <c r="T1202" s="1" t="s">
        <v>19644</v>
      </c>
      <c r="U1202" s="1"/>
      <c r="V1202" s="1" t="s">
        <v>13958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14886</v>
      </c>
      <c r="F1203" s="1" t="s">
        <v>15949</v>
      </c>
      <c r="G1203" s="1" t="s">
        <v>17017</v>
      </c>
      <c r="H1203" s="1" t="s">
        <v>18086</v>
      </c>
      <c r="I1203" s="1" t="s">
        <v>11103</v>
      </c>
      <c r="J1203" s="1"/>
      <c r="K1203" s="1" t="s">
        <v>18273</v>
      </c>
      <c r="L1203" s="1" t="s">
        <v>1201</v>
      </c>
      <c r="M1203" s="1" t="s">
        <v>12744</v>
      </c>
      <c r="N1203" s="1" t="s">
        <v>13215</v>
      </c>
      <c r="O1203" s="1" t="s">
        <v>1201</v>
      </c>
      <c r="P1203" s="1" t="s">
        <v>18546</v>
      </c>
      <c r="Q1203" s="1" t="s">
        <v>19253</v>
      </c>
      <c r="R1203" s="1" t="s">
        <v>13946</v>
      </c>
      <c r="S1203" s="1" t="s">
        <v>1201</v>
      </c>
      <c r="T1203" s="1"/>
      <c r="U1203" s="1"/>
      <c r="V1203" s="1" t="s">
        <v>13958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14887</v>
      </c>
      <c r="F1204" s="1" t="s">
        <v>15950</v>
      </c>
      <c r="G1204" s="1" t="s">
        <v>17018</v>
      </c>
      <c r="H1204" s="1" t="s">
        <v>18087</v>
      </c>
      <c r="I1204" s="1" t="s">
        <v>11104</v>
      </c>
      <c r="J1204" s="1"/>
      <c r="K1204" s="1" t="s">
        <v>18273</v>
      </c>
      <c r="L1204" s="1" t="s">
        <v>1202</v>
      </c>
      <c r="M1204" s="1" t="s">
        <v>12745</v>
      </c>
      <c r="N1204" s="1" t="s">
        <v>13215</v>
      </c>
      <c r="O1204" s="1" t="s">
        <v>1202</v>
      </c>
      <c r="P1204" s="1" t="s">
        <v>18546</v>
      </c>
      <c r="Q1204" s="1" t="s">
        <v>19254</v>
      </c>
      <c r="R1204" s="1" t="s">
        <v>13946</v>
      </c>
      <c r="S1204" s="1" t="s">
        <v>1202</v>
      </c>
      <c r="T1204" s="1"/>
      <c r="U1204" s="1"/>
      <c r="V1204" s="1" t="s">
        <v>13958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6222</v>
      </c>
      <c r="G1205" s="1" t="s">
        <v>7848</v>
      </c>
      <c r="H1205" s="1" t="s">
        <v>9474</v>
      </c>
      <c r="I1205" s="1" t="s">
        <v>10478</v>
      </c>
      <c r="J1205" s="1"/>
      <c r="K1205" s="1" t="s">
        <v>18273</v>
      </c>
      <c r="L1205" s="1" t="s">
        <v>1203</v>
      </c>
      <c r="M1205" s="1" t="s">
        <v>12746</v>
      </c>
      <c r="N1205" s="1" t="s">
        <v>13215</v>
      </c>
      <c r="O1205" s="1" t="s">
        <v>1203</v>
      </c>
      <c r="P1205" s="1" t="s">
        <v>18546</v>
      </c>
      <c r="Q1205" s="1" t="s">
        <v>19255</v>
      </c>
      <c r="R1205" s="1" t="s">
        <v>13946</v>
      </c>
      <c r="S1205" s="1" t="s">
        <v>1203</v>
      </c>
      <c r="T1205" s="1"/>
      <c r="U1205" s="1"/>
      <c r="V1205" s="1" t="s">
        <v>13958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6223</v>
      </c>
      <c r="G1206" s="1" t="s">
        <v>7849</v>
      </c>
      <c r="H1206" s="1" t="s">
        <v>9475</v>
      </c>
      <c r="I1206" s="1" t="s">
        <v>11105</v>
      </c>
      <c r="J1206" s="1"/>
      <c r="K1206" s="1" t="s">
        <v>18273</v>
      </c>
      <c r="L1206" s="1" t="s">
        <v>1204</v>
      </c>
      <c r="M1206" s="1" t="s">
        <v>12747</v>
      </c>
      <c r="N1206" s="1" t="s">
        <v>13215</v>
      </c>
      <c r="O1206" s="1" t="s">
        <v>1204</v>
      </c>
      <c r="P1206" s="1" t="s">
        <v>18546</v>
      </c>
      <c r="Q1206" s="1" t="s">
        <v>19256</v>
      </c>
      <c r="R1206" s="1" t="s">
        <v>13946</v>
      </c>
      <c r="S1206" s="1" t="s">
        <v>1204</v>
      </c>
      <c r="T1206" s="1"/>
      <c r="U1206" s="1"/>
      <c r="V1206" s="1" t="s">
        <v>13958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14888</v>
      </c>
      <c r="F1207" s="1" t="s">
        <v>15951</v>
      </c>
      <c r="G1207" s="1" t="s">
        <v>17019</v>
      </c>
      <c r="H1207" s="1" t="s">
        <v>18088</v>
      </c>
      <c r="I1207" s="1" t="s">
        <v>11106</v>
      </c>
      <c r="J1207" s="1"/>
      <c r="K1207" s="1" t="s">
        <v>18273</v>
      </c>
      <c r="L1207" s="1" t="s">
        <v>1205</v>
      </c>
      <c r="M1207" s="1" t="s">
        <v>12748</v>
      </c>
      <c r="N1207" s="1" t="s">
        <v>13215</v>
      </c>
      <c r="O1207" s="1" t="s">
        <v>1205</v>
      </c>
      <c r="P1207" s="1" t="s">
        <v>18546</v>
      </c>
      <c r="Q1207" s="1" t="s">
        <v>19257</v>
      </c>
      <c r="R1207" s="1" t="s">
        <v>13946</v>
      </c>
      <c r="S1207" s="1" t="s">
        <v>1205</v>
      </c>
      <c r="T1207" s="1"/>
      <c r="U1207" s="1"/>
      <c r="V1207" s="1" t="s">
        <v>13958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6225</v>
      </c>
      <c r="G1208" s="1" t="s">
        <v>7851</v>
      </c>
      <c r="H1208" s="1" t="s">
        <v>9477</v>
      </c>
      <c r="I1208" s="1" t="s">
        <v>11107</v>
      </c>
      <c r="J1208" s="1"/>
      <c r="K1208" s="1" t="s">
        <v>18273</v>
      </c>
      <c r="L1208" s="1" t="s">
        <v>1206</v>
      </c>
      <c r="M1208" s="1" t="s">
        <v>12749</v>
      </c>
      <c r="N1208" s="1" t="s">
        <v>13215</v>
      </c>
      <c r="O1208" s="1" t="s">
        <v>1206</v>
      </c>
      <c r="P1208" s="1" t="s">
        <v>18546</v>
      </c>
      <c r="Q1208" s="1" t="s">
        <v>19258</v>
      </c>
      <c r="R1208" s="1" t="s">
        <v>13946</v>
      </c>
      <c r="S1208" s="1" t="s">
        <v>1206</v>
      </c>
      <c r="T1208" s="1"/>
      <c r="U1208" s="1"/>
      <c r="V1208" s="1" t="s">
        <v>13958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14889</v>
      </c>
      <c r="F1209" s="1" t="s">
        <v>15952</v>
      </c>
      <c r="G1209" s="1" t="s">
        <v>17020</v>
      </c>
      <c r="H1209" s="1" t="s">
        <v>18089</v>
      </c>
      <c r="I1209" s="1" t="s">
        <v>11108</v>
      </c>
      <c r="J1209" s="1"/>
      <c r="K1209" s="1" t="s">
        <v>18273</v>
      </c>
      <c r="L1209" s="1" t="s">
        <v>1207</v>
      </c>
      <c r="M1209" s="1" t="s">
        <v>12750</v>
      </c>
      <c r="N1209" s="1" t="s">
        <v>13215</v>
      </c>
      <c r="O1209" s="1" t="s">
        <v>1207</v>
      </c>
      <c r="P1209" s="1" t="s">
        <v>18546</v>
      </c>
      <c r="Q1209" s="1" t="s">
        <v>19259</v>
      </c>
      <c r="R1209" s="1" t="s">
        <v>13946</v>
      </c>
      <c r="S1209" s="1" t="s">
        <v>1207</v>
      </c>
      <c r="T1209" s="1"/>
      <c r="U1209" s="1"/>
      <c r="V1209" s="1" t="s">
        <v>13958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14890</v>
      </c>
      <c r="F1210" s="1" t="s">
        <v>15953</v>
      </c>
      <c r="G1210" s="1" t="s">
        <v>17021</v>
      </c>
      <c r="H1210" s="1" t="s">
        <v>18090</v>
      </c>
      <c r="I1210" s="1" t="s">
        <v>11109</v>
      </c>
      <c r="J1210" s="1"/>
      <c r="K1210" s="1" t="s">
        <v>18273</v>
      </c>
      <c r="L1210" s="1" t="s">
        <v>1208</v>
      </c>
      <c r="M1210" s="1" t="s">
        <v>12751</v>
      </c>
      <c r="N1210" s="1" t="s">
        <v>13215</v>
      </c>
      <c r="O1210" s="1" t="s">
        <v>1208</v>
      </c>
      <c r="P1210" s="1" t="s">
        <v>18546</v>
      </c>
      <c r="Q1210" s="1" t="s">
        <v>19260</v>
      </c>
      <c r="R1210" s="1" t="s">
        <v>13946</v>
      </c>
      <c r="S1210" s="1" t="s">
        <v>1208</v>
      </c>
      <c r="T1210" s="1"/>
      <c r="U1210" s="1"/>
      <c r="V1210" s="1" t="s">
        <v>13958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14891</v>
      </c>
      <c r="F1211" s="1" t="s">
        <v>15954</v>
      </c>
      <c r="G1211" s="1" t="s">
        <v>17022</v>
      </c>
      <c r="H1211" s="1" t="s">
        <v>18091</v>
      </c>
      <c r="I1211" s="1" t="s">
        <v>11110</v>
      </c>
      <c r="J1211" s="1"/>
      <c r="K1211" s="1" t="s">
        <v>18273</v>
      </c>
      <c r="L1211" s="1" t="s">
        <v>1209</v>
      </c>
      <c r="M1211" s="1" t="s">
        <v>12752</v>
      </c>
      <c r="N1211" s="1" t="s">
        <v>13215</v>
      </c>
      <c r="O1211" s="1" t="s">
        <v>1209</v>
      </c>
      <c r="P1211" s="1" t="s">
        <v>18546</v>
      </c>
      <c r="Q1211" s="1" t="s">
        <v>19261</v>
      </c>
      <c r="R1211" s="1" t="s">
        <v>13946</v>
      </c>
      <c r="S1211" s="1" t="s">
        <v>1209</v>
      </c>
      <c r="T1211" s="1"/>
      <c r="U1211" s="1"/>
      <c r="V1211" s="1" t="s">
        <v>13958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14892</v>
      </c>
      <c r="F1212" s="1" t="s">
        <v>15955</v>
      </c>
      <c r="G1212" s="1" t="s">
        <v>17023</v>
      </c>
      <c r="H1212" s="1" t="s">
        <v>18092</v>
      </c>
      <c r="I1212" s="1" t="s">
        <v>11111</v>
      </c>
      <c r="J1212" s="1"/>
      <c r="K1212" s="1" t="s">
        <v>18273</v>
      </c>
      <c r="L1212" s="1" t="s">
        <v>1210</v>
      </c>
      <c r="M1212" s="1" t="s">
        <v>12753</v>
      </c>
      <c r="N1212" s="1" t="s">
        <v>13215</v>
      </c>
      <c r="O1212" s="1" t="s">
        <v>1210</v>
      </c>
      <c r="P1212" s="1" t="s">
        <v>18547</v>
      </c>
      <c r="Q1212" s="1" t="s">
        <v>18547</v>
      </c>
      <c r="R1212" s="1" t="s">
        <v>13946</v>
      </c>
      <c r="S1212" s="1" t="s">
        <v>1210</v>
      </c>
      <c r="T1212" s="1"/>
      <c r="U1212" s="1" t="s">
        <v>19836</v>
      </c>
      <c r="V1212" s="1" t="s">
        <v>13958</v>
      </c>
      <c r="W1212" s="1" t="s">
        <v>1210</v>
      </c>
      <c r="X1212" s="1" t="s">
        <v>19952</v>
      </c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14893</v>
      </c>
      <c r="F1213" s="1" t="s">
        <v>15956</v>
      </c>
      <c r="G1213" s="1" t="s">
        <v>17024</v>
      </c>
      <c r="H1213" s="1" t="s">
        <v>18093</v>
      </c>
      <c r="I1213" s="1" t="s">
        <v>11112</v>
      </c>
      <c r="J1213" s="1"/>
      <c r="K1213" s="1" t="s">
        <v>18273</v>
      </c>
      <c r="L1213" s="1" t="s">
        <v>1211</v>
      </c>
      <c r="M1213" s="1" t="s">
        <v>12754</v>
      </c>
      <c r="N1213" s="1" t="s">
        <v>13215</v>
      </c>
      <c r="O1213" s="1" t="s">
        <v>1211</v>
      </c>
      <c r="P1213" s="1" t="s">
        <v>18547</v>
      </c>
      <c r="Q1213" s="1" t="s">
        <v>18547</v>
      </c>
      <c r="R1213" s="1" t="s">
        <v>13946</v>
      </c>
      <c r="S1213" s="1" t="s">
        <v>1211</v>
      </c>
      <c r="T1213" s="1"/>
      <c r="U1213" s="1"/>
      <c r="V1213" s="1" t="s">
        <v>13958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14894</v>
      </c>
      <c r="F1214" s="1" t="s">
        <v>15957</v>
      </c>
      <c r="G1214" s="1" t="s">
        <v>17025</v>
      </c>
      <c r="H1214" s="1" t="s">
        <v>18094</v>
      </c>
      <c r="I1214" s="1" t="s">
        <v>11113</v>
      </c>
      <c r="J1214" s="1"/>
      <c r="K1214" s="1" t="s">
        <v>18273</v>
      </c>
      <c r="L1214" s="1" t="s">
        <v>1212</v>
      </c>
      <c r="M1214" s="1" t="s">
        <v>12755</v>
      </c>
      <c r="N1214" s="1" t="s">
        <v>13215</v>
      </c>
      <c r="O1214" s="1" t="s">
        <v>1212</v>
      </c>
      <c r="P1214" s="1" t="s">
        <v>18547</v>
      </c>
      <c r="Q1214" s="1" t="s">
        <v>18547</v>
      </c>
      <c r="R1214" s="1" t="s">
        <v>13946</v>
      </c>
      <c r="S1214" s="1" t="s">
        <v>1212</v>
      </c>
      <c r="T1214" s="1"/>
      <c r="U1214" s="1"/>
      <c r="V1214" s="1" t="s">
        <v>13958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14895</v>
      </c>
      <c r="F1215" s="1" t="s">
        <v>15958</v>
      </c>
      <c r="G1215" s="1" t="s">
        <v>17026</v>
      </c>
      <c r="H1215" s="1" t="s">
        <v>18095</v>
      </c>
      <c r="I1215" s="1" t="s">
        <v>11114</v>
      </c>
      <c r="J1215" s="1"/>
      <c r="K1215" s="1" t="s">
        <v>18273</v>
      </c>
      <c r="L1215" s="1" t="s">
        <v>1213</v>
      </c>
      <c r="M1215" s="1" t="s">
        <v>12756</v>
      </c>
      <c r="N1215" s="1" t="s">
        <v>13215</v>
      </c>
      <c r="O1215" s="1" t="s">
        <v>1213</v>
      </c>
      <c r="P1215" s="1" t="s">
        <v>18547</v>
      </c>
      <c r="Q1215" s="1" t="s">
        <v>18547</v>
      </c>
      <c r="R1215" s="1" t="s">
        <v>13946</v>
      </c>
      <c r="S1215" s="1" t="s">
        <v>1213</v>
      </c>
      <c r="T1215" s="1"/>
      <c r="U1215" s="1"/>
      <c r="V1215" s="1" t="s">
        <v>13958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6233</v>
      </c>
      <c r="G1216" s="1" t="s">
        <v>7859</v>
      </c>
      <c r="H1216" s="1" t="s">
        <v>9485</v>
      </c>
      <c r="I1216" s="1" t="s">
        <v>11115</v>
      </c>
      <c r="J1216" s="1"/>
      <c r="K1216" s="1" t="s">
        <v>18273</v>
      </c>
      <c r="L1216" s="1" t="s">
        <v>1214</v>
      </c>
      <c r="M1216" s="1" t="s">
        <v>12757</v>
      </c>
      <c r="N1216" s="1" t="s">
        <v>13215</v>
      </c>
      <c r="O1216" s="1" t="s">
        <v>1214</v>
      </c>
      <c r="P1216" s="1" t="s">
        <v>18547</v>
      </c>
      <c r="Q1216" s="1" t="s">
        <v>18547</v>
      </c>
      <c r="R1216" s="1" t="s">
        <v>13946</v>
      </c>
      <c r="S1216" s="1" t="s">
        <v>1214</v>
      </c>
      <c r="T1216" s="1"/>
      <c r="U1216" s="1"/>
      <c r="V1216" s="1" t="s">
        <v>13958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14896</v>
      </c>
      <c r="F1217" s="1" t="s">
        <v>15959</v>
      </c>
      <c r="G1217" s="1" t="s">
        <v>17027</v>
      </c>
      <c r="H1217" s="1" t="s">
        <v>18096</v>
      </c>
      <c r="I1217" s="1" t="s">
        <v>11116</v>
      </c>
      <c r="J1217" s="1"/>
      <c r="K1217" s="1" t="s">
        <v>18273</v>
      </c>
      <c r="L1217" s="1" t="s">
        <v>1215</v>
      </c>
      <c r="M1217" s="1" t="s">
        <v>12758</v>
      </c>
      <c r="N1217" s="1" t="s">
        <v>13215</v>
      </c>
      <c r="O1217" s="1" t="s">
        <v>1215</v>
      </c>
      <c r="P1217" s="1" t="s">
        <v>18547</v>
      </c>
      <c r="Q1217" s="1" t="s">
        <v>18547</v>
      </c>
      <c r="R1217" s="1" t="s">
        <v>13946</v>
      </c>
      <c r="S1217" s="1" t="s">
        <v>1215</v>
      </c>
      <c r="T1217" s="1"/>
      <c r="U1217" s="1"/>
      <c r="V1217" s="1" t="s">
        <v>13958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6235</v>
      </c>
      <c r="G1218" s="1" t="s">
        <v>7861</v>
      </c>
      <c r="H1218" s="1" t="s">
        <v>9487</v>
      </c>
      <c r="I1218" s="1" t="s">
        <v>11117</v>
      </c>
      <c r="J1218" s="1"/>
      <c r="K1218" s="1" t="s">
        <v>18273</v>
      </c>
      <c r="L1218" s="1" t="s">
        <v>1216</v>
      </c>
      <c r="M1218" s="1" t="s">
        <v>12759</v>
      </c>
      <c r="N1218" s="1" t="s">
        <v>13215</v>
      </c>
      <c r="O1218" s="1" t="s">
        <v>1216</v>
      </c>
      <c r="P1218" s="1" t="s">
        <v>18547</v>
      </c>
      <c r="Q1218" s="1" t="s">
        <v>18547</v>
      </c>
      <c r="R1218" s="1" t="s">
        <v>13946</v>
      </c>
      <c r="S1218" s="1" t="s">
        <v>1216</v>
      </c>
      <c r="T1218" s="1"/>
      <c r="U1218" s="1"/>
      <c r="V1218" s="1" t="s">
        <v>13958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14897</v>
      </c>
      <c r="F1219" s="1" t="s">
        <v>15960</v>
      </c>
      <c r="G1219" s="1" t="s">
        <v>17028</v>
      </c>
      <c r="H1219" s="1" t="s">
        <v>18097</v>
      </c>
      <c r="I1219" s="1" t="s">
        <v>11118</v>
      </c>
      <c r="J1219" s="1"/>
      <c r="K1219" s="1" t="s">
        <v>18273</v>
      </c>
      <c r="L1219" s="1" t="s">
        <v>1217</v>
      </c>
      <c r="M1219" s="1" t="s">
        <v>12760</v>
      </c>
      <c r="N1219" s="1" t="s">
        <v>13215</v>
      </c>
      <c r="O1219" s="1" t="s">
        <v>1217</v>
      </c>
      <c r="P1219" s="1" t="s">
        <v>18547</v>
      </c>
      <c r="Q1219" s="1" t="s">
        <v>18547</v>
      </c>
      <c r="R1219" s="1" t="s">
        <v>13946</v>
      </c>
      <c r="S1219" s="1" t="s">
        <v>1217</v>
      </c>
      <c r="T1219" s="1"/>
      <c r="U1219" s="1"/>
      <c r="V1219" s="1" t="s">
        <v>13958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14898</v>
      </c>
      <c r="F1220" s="1" t="s">
        <v>15961</v>
      </c>
      <c r="G1220" s="1" t="s">
        <v>17029</v>
      </c>
      <c r="H1220" s="1" t="s">
        <v>18098</v>
      </c>
      <c r="I1220" s="1" t="s">
        <v>11119</v>
      </c>
      <c r="J1220" s="1"/>
      <c r="K1220" s="1" t="s">
        <v>18273</v>
      </c>
      <c r="L1220" s="1" t="s">
        <v>1218</v>
      </c>
      <c r="M1220" s="1" t="s">
        <v>12761</v>
      </c>
      <c r="N1220" s="1" t="s">
        <v>13215</v>
      </c>
      <c r="O1220" s="1" t="s">
        <v>1218</v>
      </c>
      <c r="P1220" s="1" t="s">
        <v>18547</v>
      </c>
      <c r="Q1220" s="1" t="s">
        <v>18547</v>
      </c>
      <c r="R1220" s="1" t="s">
        <v>13946</v>
      </c>
      <c r="S1220" s="1" t="s">
        <v>1218</v>
      </c>
      <c r="T1220" s="1"/>
      <c r="U1220" s="1"/>
      <c r="V1220" s="1" t="s">
        <v>13958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14899</v>
      </c>
      <c r="F1221" s="1" t="s">
        <v>15962</v>
      </c>
      <c r="G1221" s="1" t="s">
        <v>17030</v>
      </c>
      <c r="H1221" s="1" t="s">
        <v>18099</v>
      </c>
      <c r="I1221" s="1" t="s">
        <v>11120</v>
      </c>
      <c r="J1221" s="1"/>
      <c r="K1221" s="1" t="s">
        <v>18273</v>
      </c>
      <c r="L1221" s="1" t="s">
        <v>1219</v>
      </c>
      <c r="M1221" s="1" t="s">
        <v>12762</v>
      </c>
      <c r="N1221" s="1" t="s">
        <v>13215</v>
      </c>
      <c r="O1221" s="1" t="s">
        <v>1219</v>
      </c>
      <c r="P1221" s="1" t="s">
        <v>18547</v>
      </c>
      <c r="Q1221" s="1" t="s">
        <v>18547</v>
      </c>
      <c r="R1221" s="1" t="s">
        <v>13946</v>
      </c>
      <c r="S1221" s="1" t="s">
        <v>1219</v>
      </c>
      <c r="T1221" s="1"/>
      <c r="U1221" s="1"/>
      <c r="V1221" s="1" t="s">
        <v>13958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14900</v>
      </c>
      <c r="F1222" s="1" t="s">
        <v>15963</v>
      </c>
      <c r="G1222" s="1" t="s">
        <v>17031</v>
      </c>
      <c r="H1222" s="1" t="s">
        <v>18100</v>
      </c>
      <c r="I1222" s="1" t="s">
        <v>11121</v>
      </c>
      <c r="J1222" s="1"/>
      <c r="K1222" s="1" t="s">
        <v>18273</v>
      </c>
      <c r="L1222" s="1" t="s">
        <v>1220</v>
      </c>
      <c r="M1222" s="1" t="s">
        <v>12763</v>
      </c>
      <c r="N1222" s="1" t="s">
        <v>13215</v>
      </c>
      <c r="O1222" s="1" t="s">
        <v>1220</v>
      </c>
      <c r="P1222" s="1" t="s">
        <v>18548</v>
      </c>
      <c r="Q1222" s="1" t="s">
        <v>19262</v>
      </c>
      <c r="R1222" s="1" t="s">
        <v>13946</v>
      </c>
      <c r="S1222" s="1" t="s">
        <v>1220</v>
      </c>
      <c r="T1222" s="1" t="s">
        <v>19645</v>
      </c>
      <c r="U1222" s="1"/>
      <c r="V1222" s="1" t="s">
        <v>13958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6240</v>
      </c>
      <c r="G1223" s="1" t="s">
        <v>7866</v>
      </c>
      <c r="H1223" s="1" t="s">
        <v>9492</v>
      </c>
      <c r="I1223" s="1" t="s">
        <v>10240</v>
      </c>
      <c r="J1223" s="1"/>
      <c r="K1223" s="1" t="s">
        <v>18273</v>
      </c>
      <c r="L1223" s="1" t="s">
        <v>1221</v>
      </c>
      <c r="M1223" s="1" t="s">
        <v>12764</v>
      </c>
      <c r="N1223" s="1" t="s">
        <v>13215</v>
      </c>
      <c r="O1223" s="1" t="s">
        <v>1221</v>
      </c>
      <c r="P1223" s="1" t="s">
        <v>18548</v>
      </c>
      <c r="Q1223" s="1" t="s">
        <v>19263</v>
      </c>
      <c r="R1223" s="1" t="s">
        <v>13946</v>
      </c>
      <c r="S1223" s="1" t="s">
        <v>1221</v>
      </c>
      <c r="T1223" s="1"/>
      <c r="U1223" s="1"/>
      <c r="V1223" s="1" t="s">
        <v>13958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14901</v>
      </c>
      <c r="F1224" s="1" t="s">
        <v>15964</v>
      </c>
      <c r="G1224" s="1" t="s">
        <v>17032</v>
      </c>
      <c r="H1224" s="1" t="s">
        <v>18101</v>
      </c>
      <c r="I1224" s="1" t="s">
        <v>10263</v>
      </c>
      <c r="J1224" s="1"/>
      <c r="K1224" s="1" t="s">
        <v>18273</v>
      </c>
      <c r="L1224" s="1" t="s">
        <v>1222</v>
      </c>
      <c r="M1224" s="1" t="s">
        <v>12765</v>
      </c>
      <c r="N1224" s="1" t="s">
        <v>13215</v>
      </c>
      <c r="O1224" s="1" t="s">
        <v>1222</v>
      </c>
      <c r="P1224" s="1" t="s">
        <v>18548</v>
      </c>
      <c r="Q1224" s="1" t="s">
        <v>19264</v>
      </c>
      <c r="R1224" s="1" t="s">
        <v>13946</v>
      </c>
      <c r="S1224" s="1" t="s">
        <v>1222</v>
      </c>
      <c r="T1224" s="1"/>
      <c r="U1224" s="1"/>
      <c r="V1224" s="1" t="s">
        <v>13958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6242</v>
      </c>
      <c r="G1225" s="1" t="s">
        <v>7868</v>
      </c>
      <c r="H1225" s="1" t="s">
        <v>9494</v>
      </c>
      <c r="I1225" s="1" t="s">
        <v>11122</v>
      </c>
      <c r="J1225" s="1"/>
      <c r="K1225" s="1" t="s">
        <v>18273</v>
      </c>
      <c r="L1225" s="1" t="s">
        <v>1223</v>
      </c>
      <c r="M1225" s="1" t="s">
        <v>12766</v>
      </c>
      <c r="N1225" s="1" t="s">
        <v>13215</v>
      </c>
      <c r="O1225" s="1" t="s">
        <v>1223</v>
      </c>
      <c r="P1225" s="1" t="s">
        <v>18549</v>
      </c>
      <c r="Q1225" s="1" t="s">
        <v>18549</v>
      </c>
      <c r="R1225" s="1" t="s">
        <v>13946</v>
      </c>
      <c r="S1225" s="1" t="s">
        <v>1223</v>
      </c>
      <c r="T1225" s="1"/>
      <c r="U1225" s="1" t="s">
        <v>19837</v>
      </c>
      <c r="V1225" s="1" t="s">
        <v>13958</v>
      </c>
      <c r="W1225" s="1" t="s">
        <v>1223</v>
      </c>
      <c r="X1225" s="1"/>
      <c r="Y1225" t="s">
        <v>20049</v>
      </c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14902</v>
      </c>
      <c r="F1226" s="1" t="s">
        <v>15965</v>
      </c>
      <c r="G1226" s="1" t="s">
        <v>17033</v>
      </c>
      <c r="H1226" s="1" t="s">
        <v>18102</v>
      </c>
      <c r="I1226" s="1" t="s">
        <v>11123</v>
      </c>
      <c r="J1226" s="1"/>
      <c r="K1226" s="1" t="s">
        <v>18273</v>
      </c>
      <c r="L1226" s="1" t="s">
        <v>1224</v>
      </c>
      <c r="M1226" s="1" t="s">
        <v>12767</v>
      </c>
      <c r="N1226" s="1" t="s">
        <v>13215</v>
      </c>
      <c r="O1226" s="1" t="s">
        <v>1224</v>
      </c>
      <c r="P1226" s="1" t="s">
        <v>18550</v>
      </c>
      <c r="Q1226" s="1" t="s">
        <v>19265</v>
      </c>
      <c r="R1226" s="1" t="s">
        <v>13946</v>
      </c>
      <c r="S1226" s="1" t="s">
        <v>1224</v>
      </c>
      <c r="T1226" s="1" t="s">
        <v>19646</v>
      </c>
      <c r="U1226" s="1"/>
      <c r="V1226" s="1" t="s">
        <v>13958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6244</v>
      </c>
      <c r="G1227" s="1" t="s">
        <v>7870</v>
      </c>
      <c r="H1227" s="1" t="s">
        <v>9496</v>
      </c>
      <c r="I1227" s="1" t="s">
        <v>11124</v>
      </c>
      <c r="J1227" s="1"/>
      <c r="K1227" s="1" t="s">
        <v>18273</v>
      </c>
      <c r="L1227" s="1" t="s">
        <v>1225</v>
      </c>
      <c r="M1227" s="1" t="s">
        <v>12768</v>
      </c>
      <c r="N1227" s="1" t="s">
        <v>13215</v>
      </c>
      <c r="O1227" s="1" t="s">
        <v>1225</v>
      </c>
      <c r="P1227" s="1" t="s">
        <v>18550</v>
      </c>
      <c r="Q1227" s="1" t="s">
        <v>19266</v>
      </c>
      <c r="R1227" s="1" t="s">
        <v>13946</v>
      </c>
      <c r="S1227" s="1" t="s">
        <v>1225</v>
      </c>
      <c r="T1227" s="1"/>
      <c r="U1227" s="1"/>
      <c r="V1227" s="1" t="s">
        <v>13958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14903</v>
      </c>
      <c r="F1228" s="1" t="s">
        <v>15966</v>
      </c>
      <c r="G1228" s="1" t="s">
        <v>17034</v>
      </c>
      <c r="H1228" s="1" t="s">
        <v>18077</v>
      </c>
      <c r="I1228" s="1" t="s">
        <v>11125</v>
      </c>
      <c r="J1228" s="1"/>
      <c r="K1228" s="1" t="s">
        <v>18273</v>
      </c>
      <c r="L1228" s="1" t="s">
        <v>1226</v>
      </c>
      <c r="M1228" s="1" t="s">
        <v>12769</v>
      </c>
      <c r="N1228" s="1" t="s">
        <v>13215</v>
      </c>
      <c r="O1228" s="1" t="s">
        <v>1226</v>
      </c>
      <c r="P1228" s="1" t="s">
        <v>18550</v>
      </c>
      <c r="Q1228" s="1" t="s">
        <v>19267</v>
      </c>
      <c r="R1228" s="1" t="s">
        <v>13946</v>
      </c>
      <c r="S1228" s="1" t="s">
        <v>1226</v>
      </c>
      <c r="T1228" s="1"/>
      <c r="U1228" s="1"/>
      <c r="V1228" s="1" t="s">
        <v>13958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14904</v>
      </c>
      <c r="F1229" s="1" t="s">
        <v>15967</v>
      </c>
      <c r="G1229" s="1" t="s">
        <v>17035</v>
      </c>
      <c r="H1229" s="1" t="s">
        <v>18103</v>
      </c>
      <c r="I1229" s="1" t="s">
        <v>11126</v>
      </c>
      <c r="J1229" s="1"/>
      <c r="K1229" s="1" t="s">
        <v>18273</v>
      </c>
      <c r="L1229" s="1" t="s">
        <v>1227</v>
      </c>
      <c r="M1229" s="1" t="s">
        <v>12770</v>
      </c>
      <c r="N1229" s="1" t="s">
        <v>13215</v>
      </c>
      <c r="O1229" s="1" t="s">
        <v>1227</v>
      </c>
      <c r="P1229" s="1" t="s">
        <v>18550</v>
      </c>
      <c r="Q1229" s="1" t="s">
        <v>19268</v>
      </c>
      <c r="R1229" s="1" t="s">
        <v>13946</v>
      </c>
      <c r="S1229" s="1" t="s">
        <v>1227</v>
      </c>
      <c r="T1229" s="1"/>
      <c r="U1229" s="1"/>
      <c r="V1229" s="1" t="s">
        <v>13958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14905</v>
      </c>
      <c r="F1230" s="1" t="s">
        <v>15968</v>
      </c>
      <c r="G1230" s="1" t="s">
        <v>17036</v>
      </c>
      <c r="H1230" s="1" t="s">
        <v>18104</v>
      </c>
      <c r="I1230" s="1" t="s">
        <v>11127</v>
      </c>
      <c r="J1230" s="1"/>
      <c r="K1230" s="1" t="s">
        <v>18273</v>
      </c>
      <c r="L1230" s="1" t="s">
        <v>1228</v>
      </c>
      <c r="M1230" s="1" t="s">
        <v>12771</v>
      </c>
      <c r="N1230" s="1" t="s">
        <v>13215</v>
      </c>
      <c r="O1230" s="1" t="s">
        <v>1228</v>
      </c>
      <c r="P1230" s="1" t="s">
        <v>18550</v>
      </c>
      <c r="Q1230" s="1" t="s">
        <v>19269</v>
      </c>
      <c r="R1230" s="1" t="s">
        <v>13946</v>
      </c>
      <c r="S1230" s="1" t="s">
        <v>1228</v>
      </c>
      <c r="T1230" s="1"/>
      <c r="U1230" s="1"/>
      <c r="V1230" s="1" t="s">
        <v>13958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14906</v>
      </c>
      <c r="F1231" s="1" t="s">
        <v>15969</v>
      </c>
      <c r="G1231" s="1" t="s">
        <v>17037</v>
      </c>
      <c r="H1231" s="1" t="s">
        <v>18105</v>
      </c>
      <c r="I1231" s="1" t="s">
        <v>11128</v>
      </c>
      <c r="J1231" s="1"/>
      <c r="K1231" s="1" t="s">
        <v>18273</v>
      </c>
      <c r="L1231" s="1" t="s">
        <v>1229</v>
      </c>
      <c r="M1231" s="1" t="s">
        <v>12772</v>
      </c>
      <c r="N1231" s="1" t="s">
        <v>13215</v>
      </c>
      <c r="O1231" s="1" t="s">
        <v>1229</v>
      </c>
      <c r="P1231" s="1" t="s">
        <v>18550</v>
      </c>
      <c r="Q1231" s="1" t="s">
        <v>19270</v>
      </c>
      <c r="R1231" s="1" t="s">
        <v>13946</v>
      </c>
      <c r="S1231" s="1" t="s">
        <v>1229</v>
      </c>
      <c r="T1231" s="1"/>
      <c r="U1231" s="1"/>
      <c r="V1231" s="1" t="s">
        <v>13958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14907</v>
      </c>
      <c r="F1232" s="1" t="s">
        <v>15970</v>
      </c>
      <c r="G1232" s="1" t="s">
        <v>17038</v>
      </c>
      <c r="H1232" s="1" t="s">
        <v>18106</v>
      </c>
      <c r="I1232" s="1" t="s">
        <v>11129</v>
      </c>
      <c r="J1232" s="1"/>
      <c r="K1232" s="1" t="s">
        <v>18273</v>
      </c>
      <c r="L1232" s="1" t="s">
        <v>1230</v>
      </c>
      <c r="M1232" s="1" t="s">
        <v>12773</v>
      </c>
      <c r="N1232" s="1" t="s">
        <v>13215</v>
      </c>
      <c r="O1232" s="1" t="s">
        <v>1230</v>
      </c>
      <c r="P1232" s="1" t="s">
        <v>18550</v>
      </c>
      <c r="Q1232" s="1" t="s">
        <v>19271</v>
      </c>
      <c r="R1232" s="1" t="s">
        <v>13946</v>
      </c>
      <c r="S1232" s="1" t="s">
        <v>1230</v>
      </c>
      <c r="T1232" s="1"/>
      <c r="U1232" s="1"/>
      <c r="V1232" s="1" t="s">
        <v>13958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6250</v>
      </c>
      <c r="G1233" s="1" t="s">
        <v>7876</v>
      </c>
      <c r="H1233" s="1" t="s">
        <v>9501</v>
      </c>
      <c r="I1233" s="1" t="s">
        <v>11130</v>
      </c>
      <c r="J1233" s="1"/>
      <c r="K1233" s="1" t="s">
        <v>18273</v>
      </c>
      <c r="L1233" s="1" t="s">
        <v>1231</v>
      </c>
      <c r="M1233" s="1" t="s">
        <v>12774</v>
      </c>
      <c r="N1233" s="1" t="s">
        <v>13215</v>
      </c>
      <c r="O1233" s="1" t="s">
        <v>1231</v>
      </c>
      <c r="P1233" s="1" t="s">
        <v>18550</v>
      </c>
      <c r="Q1233" s="1" t="s">
        <v>19272</v>
      </c>
      <c r="R1233" s="1" t="s">
        <v>13946</v>
      </c>
      <c r="S1233" s="1" t="s">
        <v>1231</v>
      </c>
      <c r="T1233" s="1"/>
      <c r="U1233" s="1"/>
      <c r="V1233" s="1" t="s">
        <v>13958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14908</v>
      </c>
      <c r="F1234" s="1" t="s">
        <v>15971</v>
      </c>
      <c r="G1234" s="1" t="s">
        <v>17039</v>
      </c>
      <c r="H1234" s="1" t="s">
        <v>18090</v>
      </c>
      <c r="I1234" s="1" t="s">
        <v>11131</v>
      </c>
      <c r="J1234" s="1"/>
      <c r="K1234" s="1" t="s">
        <v>18273</v>
      </c>
      <c r="L1234" s="1" t="s">
        <v>1232</v>
      </c>
      <c r="M1234" s="1" t="s">
        <v>12775</v>
      </c>
      <c r="N1234" s="1" t="s">
        <v>13215</v>
      </c>
      <c r="O1234" s="1" t="s">
        <v>1232</v>
      </c>
      <c r="P1234" s="1" t="s">
        <v>18550</v>
      </c>
      <c r="Q1234" s="1" t="s">
        <v>19273</v>
      </c>
      <c r="R1234" s="1" t="s">
        <v>13946</v>
      </c>
      <c r="S1234" s="1" t="s">
        <v>1232</v>
      </c>
      <c r="T1234" s="1"/>
      <c r="U1234" s="1"/>
      <c r="V1234" s="1" t="s">
        <v>13958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14909</v>
      </c>
      <c r="F1235" s="1" t="s">
        <v>15972</v>
      </c>
      <c r="G1235" s="1" t="s">
        <v>17040</v>
      </c>
      <c r="H1235" s="1" t="s">
        <v>18107</v>
      </c>
      <c r="I1235" s="1" t="s">
        <v>11132</v>
      </c>
      <c r="J1235" s="1"/>
      <c r="K1235" s="1" t="s">
        <v>18273</v>
      </c>
      <c r="L1235" s="1" t="s">
        <v>1233</v>
      </c>
      <c r="M1235" s="1" t="s">
        <v>12776</v>
      </c>
      <c r="N1235" s="1" t="s">
        <v>13215</v>
      </c>
      <c r="O1235" s="1" t="s">
        <v>1233</v>
      </c>
      <c r="P1235" s="1" t="s">
        <v>18551</v>
      </c>
      <c r="Q1235" s="1" t="s">
        <v>18551</v>
      </c>
      <c r="R1235" s="1" t="s">
        <v>13946</v>
      </c>
      <c r="S1235" s="1" t="s">
        <v>1233</v>
      </c>
      <c r="T1235" s="1"/>
      <c r="U1235" s="1" t="s">
        <v>19838</v>
      </c>
      <c r="V1235" s="1" t="s">
        <v>13958</v>
      </c>
      <c r="W1235" s="1" t="s">
        <v>1233</v>
      </c>
      <c r="X1235" s="1" t="s">
        <v>19953</v>
      </c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6253</v>
      </c>
      <c r="G1236" s="1" t="s">
        <v>7879</v>
      </c>
      <c r="H1236" s="1" t="s">
        <v>9503</v>
      </c>
      <c r="I1236" s="1" t="s">
        <v>11133</v>
      </c>
      <c r="J1236" s="1"/>
      <c r="K1236" s="1" t="s">
        <v>18273</v>
      </c>
      <c r="L1236" s="1" t="s">
        <v>1234</v>
      </c>
      <c r="M1236" s="1" t="s">
        <v>12777</v>
      </c>
      <c r="N1236" s="1" t="s">
        <v>13215</v>
      </c>
      <c r="O1236" s="1" t="s">
        <v>1234</v>
      </c>
      <c r="P1236" s="1" t="s">
        <v>18551</v>
      </c>
      <c r="Q1236" s="1" t="s">
        <v>18551</v>
      </c>
      <c r="R1236" s="1" t="s">
        <v>13946</v>
      </c>
      <c r="S1236" s="1" t="s">
        <v>1234</v>
      </c>
      <c r="T1236" s="1"/>
      <c r="U1236" s="1"/>
      <c r="V1236" s="1" t="s">
        <v>13958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14910</v>
      </c>
      <c r="F1237" s="1" t="s">
        <v>15973</v>
      </c>
      <c r="G1237" s="1" t="s">
        <v>17041</v>
      </c>
      <c r="H1237" s="1" t="s">
        <v>18108</v>
      </c>
      <c r="I1237" s="1" t="s">
        <v>11134</v>
      </c>
      <c r="J1237" s="1"/>
      <c r="K1237" s="1" t="s">
        <v>18273</v>
      </c>
      <c r="L1237" s="1" t="s">
        <v>1235</v>
      </c>
      <c r="M1237" s="1" t="s">
        <v>12778</v>
      </c>
      <c r="N1237" s="1" t="s">
        <v>13215</v>
      </c>
      <c r="O1237" s="1" t="s">
        <v>1235</v>
      </c>
      <c r="P1237" s="1" t="s">
        <v>18551</v>
      </c>
      <c r="Q1237" s="1" t="s">
        <v>18551</v>
      </c>
      <c r="R1237" s="1" t="s">
        <v>13946</v>
      </c>
      <c r="S1237" s="1" t="s">
        <v>1235</v>
      </c>
      <c r="T1237" s="1"/>
      <c r="U1237" s="1"/>
      <c r="V1237" s="1" t="s">
        <v>13958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14911</v>
      </c>
      <c r="F1238" s="1" t="s">
        <v>15974</v>
      </c>
      <c r="G1238" s="1" t="s">
        <v>17042</v>
      </c>
      <c r="H1238" s="1" t="s">
        <v>18109</v>
      </c>
      <c r="I1238" s="1" t="s">
        <v>11135</v>
      </c>
      <c r="J1238" s="1"/>
      <c r="K1238" s="1" t="s">
        <v>18273</v>
      </c>
      <c r="L1238" s="1" t="s">
        <v>1236</v>
      </c>
      <c r="M1238" s="1" t="s">
        <v>12779</v>
      </c>
      <c r="N1238" s="1" t="s">
        <v>13215</v>
      </c>
      <c r="O1238" s="1" t="s">
        <v>1236</v>
      </c>
      <c r="P1238" s="1" t="s">
        <v>18551</v>
      </c>
      <c r="Q1238" s="1" t="s">
        <v>18551</v>
      </c>
      <c r="R1238" s="1" t="s">
        <v>13946</v>
      </c>
      <c r="S1238" s="1" t="s">
        <v>1236</v>
      </c>
      <c r="T1238" s="1"/>
      <c r="U1238" s="1"/>
      <c r="V1238" s="1" t="s">
        <v>13958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14912</v>
      </c>
      <c r="F1239" s="1" t="s">
        <v>15975</v>
      </c>
      <c r="G1239" s="1" t="s">
        <v>17043</v>
      </c>
      <c r="H1239" s="1" t="s">
        <v>18110</v>
      </c>
      <c r="I1239" s="1" t="s">
        <v>11136</v>
      </c>
      <c r="J1239" s="1"/>
      <c r="K1239" s="1" t="s">
        <v>18273</v>
      </c>
      <c r="L1239" s="1" t="s">
        <v>1237</v>
      </c>
      <c r="M1239" s="1" t="s">
        <v>12780</v>
      </c>
      <c r="N1239" s="1" t="s">
        <v>13215</v>
      </c>
      <c r="O1239" s="1" t="s">
        <v>1237</v>
      </c>
      <c r="P1239" s="1" t="s">
        <v>18551</v>
      </c>
      <c r="Q1239" s="1" t="s">
        <v>18551</v>
      </c>
      <c r="R1239" s="1" t="s">
        <v>13946</v>
      </c>
      <c r="S1239" s="1" t="s">
        <v>1237</v>
      </c>
      <c r="T1239" s="1"/>
      <c r="U1239" s="1"/>
      <c r="V1239" s="1" t="s">
        <v>13958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6257</v>
      </c>
      <c r="G1240" s="1" t="s">
        <v>7883</v>
      </c>
      <c r="H1240" s="1" t="s">
        <v>9507</v>
      </c>
      <c r="I1240" s="1" t="s">
        <v>11137</v>
      </c>
      <c r="J1240" s="1"/>
      <c r="K1240" s="1" t="s">
        <v>18273</v>
      </c>
      <c r="L1240" s="1" t="s">
        <v>1238</v>
      </c>
      <c r="M1240" s="1" t="s">
        <v>12781</v>
      </c>
      <c r="N1240" s="1" t="s">
        <v>13215</v>
      </c>
      <c r="O1240" s="1" t="s">
        <v>1238</v>
      </c>
      <c r="P1240" s="1" t="s">
        <v>18551</v>
      </c>
      <c r="Q1240" s="1" t="s">
        <v>18551</v>
      </c>
      <c r="R1240" s="1" t="s">
        <v>13946</v>
      </c>
      <c r="S1240" s="1" t="s">
        <v>1238</v>
      </c>
      <c r="T1240" s="1"/>
      <c r="U1240" s="1"/>
      <c r="V1240" s="1" t="s">
        <v>13958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14913</v>
      </c>
      <c r="F1241" s="1" t="s">
        <v>15976</v>
      </c>
      <c r="G1241" s="1" t="s">
        <v>17044</v>
      </c>
      <c r="H1241" s="1" t="s">
        <v>18111</v>
      </c>
      <c r="I1241" s="1" t="s">
        <v>10563</v>
      </c>
      <c r="J1241" s="1"/>
      <c r="K1241" s="1" t="s">
        <v>18273</v>
      </c>
      <c r="L1241" s="1" t="s">
        <v>1239</v>
      </c>
      <c r="M1241" s="1" t="s">
        <v>12782</v>
      </c>
      <c r="N1241" s="1" t="s">
        <v>13215</v>
      </c>
      <c r="O1241" s="1" t="s">
        <v>1239</v>
      </c>
      <c r="P1241" s="1" t="s">
        <v>18551</v>
      </c>
      <c r="Q1241" s="1" t="s">
        <v>18551</v>
      </c>
      <c r="R1241" s="1" t="s">
        <v>13946</v>
      </c>
      <c r="S1241" s="1" t="s">
        <v>1239</v>
      </c>
      <c r="T1241" s="1"/>
      <c r="U1241" s="1"/>
      <c r="V1241" s="1" t="s">
        <v>13958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14914</v>
      </c>
      <c r="F1242" s="1" t="s">
        <v>15977</v>
      </c>
      <c r="G1242" s="1" t="s">
        <v>17045</v>
      </c>
      <c r="H1242" s="1" t="s">
        <v>18112</v>
      </c>
      <c r="I1242" s="1" t="s">
        <v>11138</v>
      </c>
      <c r="J1242" s="1"/>
      <c r="K1242" s="1" t="s">
        <v>18273</v>
      </c>
      <c r="L1242" s="1" t="s">
        <v>1240</v>
      </c>
      <c r="M1242" s="1" t="s">
        <v>12783</v>
      </c>
      <c r="N1242" s="1" t="s">
        <v>13215</v>
      </c>
      <c r="O1242" s="1" t="s">
        <v>1240</v>
      </c>
      <c r="P1242" s="1" t="s">
        <v>18551</v>
      </c>
      <c r="Q1242" s="1" t="s">
        <v>18551</v>
      </c>
      <c r="R1242" s="1" t="s">
        <v>13946</v>
      </c>
      <c r="S1242" s="1" t="s">
        <v>1240</v>
      </c>
      <c r="T1242" s="1"/>
      <c r="U1242" s="1"/>
      <c r="V1242" s="1" t="s">
        <v>13958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14915</v>
      </c>
      <c r="F1243" s="1" t="s">
        <v>15978</v>
      </c>
      <c r="G1243" s="1" t="s">
        <v>17046</v>
      </c>
      <c r="H1243" s="1" t="s">
        <v>18113</v>
      </c>
      <c r="I1243" s="1" t="s">
        <v>11139</v>
      </c>
      <c r="J1243" s="1"/>
      <c r="K1243" s="1" t="s">
        <v>18273</v>
      </c>
      <c r="L1243" s="1" t="s">
        <v>1241</v>
      </c>
      <c r="M1243" s="1" t="s">
        <v>12784</v>
      </c>
      <c r="N1243" s="1" t="s">
        <v>13215</v>
      </c>
      <c r="O1243" s="1" t="s">
        <v>1241</v>
      </c>
      <c r="P1243" s="1" t="s">
        <v>18552</v>
      </c>
      <c r="Q1243" s="1" t="s">
        <v>19274</v>
      </c>
      <c r="R1243" s="1" t="s">
        <v>13946</v>
      </c>
      <c r="S1243" s="1" t="s">
        <v>1241</v>
      </c>
      <c r="T1243" s="1" t="s">
        <v>19647</v>
      </c>
      <c r="U1243" s="1"/>
      <c r="V1243" s="1" t="s">
        <v>13958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6261</v>
      </c>
      <c r="G1244" s="1" t="s">
        <v>7887</v>
      </c>
      <c r="H1244" s="1" t="s">
        <v>9511</v>
      </c>
      <c r="I1244" s="1" t="s">
        <v>11140</v>
      </c>
      <c r="J1244" s="1"/>
      <c r="K1244" s="1" t="s">
        <v>18273</v>
      </c>
      <c r="L1244" s="1" t="s">
        <v>1242</v>
      </c>
      <c r="M1244" s="1" t="s">
        <v>12785</v>
      </c>
      <c r="N1244" s="1" t="s">
        <v>13215</v>
      </c>
      <c r="O1244" s="1" t="s">
        <v>1242</v>
      </c>
      <c r="P1244" s="1" t="s">
        <v>18553</v>
      </c>
      <c r="Q1244" s="1" t="s">
        <v>18553</v>
      </c>
      <c r="R1244" s="1" t="s">
        <v>13946</v>
      </c>
      <c r="S1244" s="1" t="s">
        <v>1242</v>
      </c>
      <c r="T1244" s="1"/>
      <c r="U1244" s="1" t="s">
        <v>19839</v>
      </c>
      <c r="V1244" s="1" t="s">
        <v>13958</v>
      </c>
      <c r="W1244" s="1" t="s">
        <v>1242</v>
      </c>
      <c r="X1244" s="1"/>
      <c r="Y1244" t="s">
        <v>20050</v>
      </c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6262</v>
      </c>
      <c r="G1245" s="1" t="s">
        <v>7888</v>
      </c>
      <c r="H1245" s="1" t="s">
        <v>9512</v>
      </c>
      <c r="I1245" s="1" t="s">
        <v>11141</v>
      </c>
      <c r="J1245" s="1"/>
      <c r="K1245" s="1" t="s">
        <v>18273</v>
      </c>
      <c r="L1245" s="1" t="s">
        <v>1243</v>
      </c>
      <c r="M1245" s="1" t="s">
        <v>12786</v>
      </c>
      <c r="N1245" s="1" t="s">
        <v>13215</v>
      </c>
      <c r="O1245" s="1" t="s">
        <v>1243</v>
      </c>
      <c r="P1245" s="1" t="s">
        <v>18554</v>
      </c>
      <c r="Q1245" s="1" t="s">
        <v>19275</v>
      </c>
      <c r="R1245" s="1" t="s">
        <v>13946</v>
      </c>
      <c r="S1245" s="1" t="s">
        <v>1243</v>
      </c>
      <c r="T1245" s="1" t="s">
        <v>19648</v>
      </c>
      <c r="U1245" s="1"/>
      <c r="V1245" s="1" t="s">
        <v>13958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6263</v>
      </c>
      <c r="G1246" s="1" t="s">
        <v>7889</v>
      </c>
      <c r="H1246" s="1" t="s">
        <v>9513</v>
      </c>
      <c r="I1246" s="1" t="s">
        <v>11142</v>
      </c>
      <c r="J1246" s="1"/>
      <c r="K1246" s="1" t="s">
        <v>18273</v>
      </c>
      <c r="L1246" s="1" t="s">
        <v>1244</v>
      </c>
      <c r="M1246" s="1" t="s">
        <v>12787</v>
      </c>
      <c r="N1246" s="1" t="s">
        <v>13215</v>
      </c>
      <c r="O1246" s="1" t="s">
        <v>1244</v>
      </c>
      <c r="P1246" s="1" t="s">
        <v>18554</v>
      </c>
      <c r="Q1246" s="1" t="s">
        <v>19276</v>
      </c>
      <c r="R1246" s="1" t="s">
        <v>13946</v>
      </c>
      <c r="S1246" s="1" t="s">
        <v>1244</v>
      </c>
      <c r="T1246" s="1"/>
      <c r="U1246" s="1"/>
      <c r="V1246" s="1" t="s">
        <v>13958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14916</v>
      </c>
      <c r="F1247" s="1" t="s">
        <v>15979</v>
      </c>
      <c r="G1247" s="1" t="s">
        <v>17047</v>
      </c>
      <c r="H1247" s="1" t="s">
        <v>18114</v>
      </c>
      <c r="I1247" s="1" t="s">
        <v>10217</v>
      </c>
      <c r="J1247" s="1"/>
      <c r="K1247" s="1" t="s">
        <v>18273</v>
      </c>
      <c r="L1247" s="1" t="s">
        <v>1245</v>
      </c>
      <c r="M1247" s="1" t="s">
        <v>12788</v>
      </c>
      <c r="N1247" s="1" t="s">
        <v>13215</v>
      </c>
      <c r="O1247" s="1" t="s">
        <v>1245</v>
      </c>
      <c r="P1247" s="1" t="s">
        <v>18554</v>
      </c>
      <c r="Q1247" s="1" t="s">
        <v>19277</v>
      </c>
      <c r="R1247" s="1" t="s">
        <v>13946</v>
      </c>
      <c r="S1247" s="1" t="s">
        <v>1245</v>
      </c>
      <c r="T1247" s="1"/>
      <c r="U1247" s="1"/>
      <c r="V1247" s="1" t="s">
        <v>13958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6265</v>
      </c>
      <c r="G1248" s="1" t="s">
        <v>7891</v>
      </c>
      <c r="H1248" s="1" t="s">
        <v>9515</v>
      </c>
      <c r="I1248" s="1" t="s">
        <v>11143</v>
      </c>
      <c r="J1248" s="1"/>
      <c r="K1248" s="1" t="s">
        <v>18273</v>
      </c>
      <c r="L1248" s="1" t="s">
        <v>1246</v>
      </c>
      <c r="M1248" s="1" t="s">
        <v>12789</v>
      </c>
      <c r="N1248" s="1" t="s">
        <v>13215</v>
      </c>
      <c r="O1248" s="1" t="s">
        <v>1246</v>
      </c>
      <c r="P1248" s="1" t="s">
        <v>18554</v>
      </c>
      <c r="Q1248" s="1" t="s">
        <v>19278</v>
      </c>
      <c r="R1248" s="1" t="s">
        <v>13946</v>
      </c>
      <c r="S1248" s="1" t="s">
        <v>1246</v>
      </c>
      <c r="T1248" s="1"/>
      <c r="U1248" s="1"/>
      <c r="V1248" s="1" t="s">
        <v>13958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6266</v>
      </c>
      <c r="G1249" s="1" t="s">
        <v>7892</v>
      </c>
      <c r="H1249" s="1" t="s">
        <v>9516</v>
      </c>
      <c r="I1249" s="1" t="s">
        <v>11144</v>
      </c>
      <c r="J1249" s="1"/>
      <c r="K1249" s="1" t="s">
        <v>18273</v>
      </c>
      <c r="L1249" s="1" t="s">
        <v>1247</v>
      </c>
      <c r="M1249" s="1" t="s">
        <v>12790</v>
      </c>
      <c r="N1249" s="1" t="s">
        <v>13215</v>
      </c>
      <c r="O1249" s="1" t="s">
        <v>1247</v>
      </c>
      <c r="P1249" s="1" t="s">
        <v>18554</v>
      </c>
      <c r="Q1249" s="1" t="s">
        <v>19279</v>
      </c>
      <c r="R1249" s="1" t="s">
        <v>13946</v>
      </c>
      <c r="S1249" s="1" t="s">
        <v>1247</v>
      </c>
      <c r="T1249" s="1"/>
      <c r="U1249" s="1"/>
      <c r="V1249" s="1" t="s">
        <v>13958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6267</v>
      </c>
      <c r="G1250" s="1" t="s">
        <v>7893</v>
      </c>
      <c r="H1250" s="1" t="s">
        <v>9517</v>
      </c>
      <c r="I1250" s="1" t="s">
        <v>11145</v>
      </c>
      <c r="J1250" s="1"/>
      <c r="K1250" s="1" t="s">
        <v>18273</v>
      </c>
      <c r="L1250" s="1" t="s">
        <v>1248</v>
      </c>
      <c r="M1250" s="1" t="s">
        <v>12791</v>
      </c>
      <c r="N1250" s="1" t="s">
        <v>13215</v>
      </c>
      <c r="O1250" s="1" t="s">
        <v>1248</v>
      </c>
      <c r="P1250" s="1" t="s">
        <v>18554</v>
      </c>
      <c r="Q1250" s="1" t="s">
        <v>19280</v>
      </c>
      <c r="R1250" s="1" t="s">
        <v>13946</v>
      </c>
      <c r="S1250" s="1" t="s">
        <v>1248</v>
      </c>
      <c r="T1250" s="1"/>
      <c r="U1250" s="1"/>
      <c r="V1250" s="1" t="s">
        <v>13958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6268</v>
      </c>
      <c r="G1251" s="1" t="s">
        <v>7894</v>
      </c>
      <c r="H1251" s="1" t="s">
        <v>9518</v>
      </c>
      <c r="I1251" s="1" t="s">
        <v>11146</v>
      </c>
      <c r="J1251" s="1"/>
      <c r="K1251" s="1" t="s">
        <v>18273</v>
      </c>
      <c r="L1251" s="1" t="s">
        <v>1249</v>
      </c>
      <c r="M1251" s="1" t="s">
        <v>12792</v>
      </c>
      <c r="N1251" s="1" t="s">
        <v>13215</v>
      </c>
      <c r="O1251" s="1" t="s">
        <v>1249</v>
      </c>
      <c r="P1251" s="1" t="s">
        <v>18555</v>
      </c>
      <c r="Q1251" s="1" t="s">
        <v>18555</v>
      </c>
      <c r="R1251" s="1" t="s">
        <v>13946</v>
      </c>
      <c r="S1251" s="1" t="s">
        <v>1249</v>
      </c>
      <c r="T1251" s="1"/>
      <c r="U1251" s="1" t="s">
        <v>19840</v>
      </c>
      <c r="V1251" s="1" t="s">
        <v>13958</v>
      </c>
      <c r="W1251" s="1" t="s">
        <v>1249</v>
      </c>
      <c r="X1251" s="1"/>
      <c r="Y1251" t="s">
        <v>20051</v>
      </c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14917</v>
      </c>
      <c r="F1252" s="1" t="s">
        <v>15980</v>
      </c>
      <c r="G1252" s="1" t="s">
        <v>17048</v>
      </c>
      <c r="H1252" s="1" t="s">
        <v>18115</v>
      </c>
      <c r="I1252" s="1" t="s">
        <v>11147</v>
      </c>
      <c r="J1252" s="1"/>
      <c r="K1252" s="1" t="s">
        <v>18273</v>
      </c>
      <c r="L1252" s="1" t="s">
        <v>1250</v>
      </c>
      <c r="M1252" s="1" t="s">
        <v>12793</v>
      </c>
      <c r="N1252" s="1" t="s">
        <v>13215</v>
      </c>
      <c r="O1252" s="1" t="s">
        <v>1250</v>
      </c>
      <c r="P1252" s="1" t="s">
        <v>18555</v>
      </c>
      <c r="Q1252" s="1" t="s">
        <v>18555</v>
      </c>
      <c r="R1252" s="1" t="s">
        <v>13946</v>
      </c>
      <c r="S1252" s="1" t="s">
        <v>1250</v>
      </c>
      <c r="T1252" s="1"/>
      <c r="U1252" s="1"/>
      <c r="V1252" s="1" t="s">
        <v>13958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14918</v>
      </c>
      <c r="F1253" s="1" t="s">
        <v>15981</v>
      </c>
      <c r="G1253" s="1" t="s">
        <v>17049</v>
      </c>
      <c r="H1253" s="1" t="s">
        <v>18116</v>
      </c>
      <c r="I1253" s="1" t="s">
        <v>11148</v>
      </c>
      <c r="J1253" s="1"/>
      <c r="K1253" s="1" t="s">
        <v>18273</v>
      </c>
      <c r="L1253" s="1" t="s">
        <v>1251</v>
      </c>
      <c r="M1253" s="1" t="s">
        <v>12794</v>
      </c>
      <c r="N1253" s="1" t="s">
        <v>13215</v>
      </c>
      <c r="O1253" s="1" t="s">
        <v>1251</v>
      </c>
      <c r="P1253" s="1" t="s">
        <v>18555</v>
      </c>
      <c r="Q1253" s="1" t="s">
        <v>18555</v>
      </c>
      <c r="R1253" s="1" t="s">
        <v>13946</v>
      </c>
      <c r="S1253" s="1" t="s">
        <v>1251</v>
      </c>
      <c r="T1253" s="1"/>
      <c r="U1253" s="1"/>
      <c r="V1253" s="1" t="s">
        <v>13958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6271</v>
      </c>
      <c r="G1254" s="1" t="s">
        <v>7897</v>
      </c>
      <c r="H1254" s="1" t="s">
        <v>9521</v>
      </c>
      <c r="I1254" s="1" t="s">
        <v>11149</v>
      </c>
      <c r="J1254" s="1"/>
      <c r="K1254" s="1" t="s">
        <v>18273</v>
      </c>
      <c r="L1254" s="1" t="s">
        <v>1252</v>
      </c>
      <c r="M1254" s="1" t="s">
        <v>12795</v>
      </c>
      <c r="N1254" s="1" t="s">
        <v>13215</v>
      </c>
      <c r="O1254" s="1" t="s">
        <v>1252</v>
      </c>
      <c r="P1254" s="1" t="s">
        <v>18555</v>
      </c>
      <c r="Q1254" s="1" t="s">
        <v>18555</v>
      </c>
      <c r="R1254" s="1" t="s">
        <v>13946</v>
      </c>
      <c r="S1254" s="1" t="s">
        <v>1252</v>
      </c>
      <c r="T1254" s="1"/>
      <c r="U1254" s="1"/>
      <c r="V1254" s="1" t="s">
        <v>13958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14919</v>
      </c>
      <c r="F1255" s="1" t="s">
        <v>15982</v>
      </c>
      <c r="G1255" s="1" t="s">
        <v>17050</v>
      </c>
      <c r="H1255" s="1" t="s">
        <v>18117</v>
      </c>
      <c r="I1255" s="1" t="s">
        <v>11150</v>
      </c>
      <c r="J1255" s="1"/>
      <c r="K1255" s="1" t="s">
        <v>18273</v>
      </c>
      <c r="L1255" s="1" t="s">
        <v>1253</v>
      </c>
      <c r="M1255" s="1" t="s">
        <v>12796</v>
      </c>
      <c r="N1255" s="1" t="s">
        <v>13215</v>
      </c>
      <c r="O1255" s="1" t="s">
        <v>1253</v>
      </c>
      <c r="P1255" s="1" t="s">
        <v>18556</v>
      </c>
      <c r="Q1255" s="1" t="s">
        <v>19281</v>
      </c>
      <c r="R1255" s="1" t="s">
        <v>13946</v>
      </c>
      <c r="S1255" s="1" t="s">
        <v>1253</v>
      </c>
      <c r="T1255" s="1" t="s">
        <v>19649</v>
      </c>
      <c r="U1255" s="1"/>
      <c r="V1255" s="1" t="s">
        <v>13958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14920</v>
      </c>
      <c r="F1256" s="1" t="s">
        <v>15983</v>
      </c>
      <c r="G1256" s="1" t="s">
        <v>17051</v>
      </c>
      <c r="H1256" s="1" t="s">
        <v>18118</v>
      </c>
      <c r="I1256" s="1" t="s">
        <v>11151</v>
      </c>
      <c r="J1256" s="1"/>
      <c r="K1256" s="1" t="s">
        <v>18273</v>
      </c>
      <c r="L1256" s="1" t="s">
        <v>1254</v>
      </c>
      <c r="M1256" s="1" t="s">
        <v>12797</v>
      </c>
      <c r="N1256" s="1" t="s">
        <v>13215</v>
      </c>
      <c r="O1256" s="1" t="s">
        <v>1254</v>
      </c>
      <c r="P1256" s="1" t="s">
        <v>18556</v>
      </c>
      <c r="Q1256" s="1" t="s">
        <v>19282</v>
      </c>
      <c r="R1256" s="1" t="s">
        <v>13946</v>
      </c>
      <c r="S1256" s="1" t="s">
        <v>1254</v>
      </c>
      <c r="T1256" s="1"/>
      <c r="U1256" s="1"/>
      <c r="V1256" s="1" t="s">
        <v>13958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14921</v>
      </c>
      <c r="F1257" s="1" t="s">
        <v>15984</v>
      </c>
      <c r="G1257" s="1" t="s">
        <v>17052</v>
      </c>
      <c r="H1257" s="1" t="s">
        <v>18119</v>
      </c>
      <c r="I1257" s="1" t="s">
        <v>11152</v>
      </c>
      <c r="J1257" s="1"/>
      <c r="K1257" s="1" t="s">
        <v>18273</v>
      </c>
      <c r="L1257" s="1" t="s">
        <v>1255</v>
      </c>
      <c r="M1257" s="1" t="s">
        <v>12798</v>
      </c>
      <c r="N1257" s="1" t="s">
        <v>13215</v>
      </c>
      <c r="O1257" s="1" t="s">
        <v>1255</v>
      </c>
      <c r="P1257" s="1" t="s">
        <v>18556</v>
      </c>
      <c r="Q1257" s="1" t="s">
        <v>19283</v>
      </c>
      <c r="R1257" s="1" t="s">
        <v>13946</v>
      </c>
      <c r="S1257" s="1" t="s">
        <v>1255</v>
      </c>
      <c r="T1257" s="1"/>
      <c r="U1257" s="1"/>
      <c r="V1257" s="1" t="s">
        <v>13958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6275</v>
      </c>
      <c r="G1258" s="1" t="s">
        <v>7901</v>
      </c>
      <c r="H1258" s="1" t="s">
        <v>9525</v>
      </c>
      <c r="I1258" s="1" t="s">
        <v>11153</v>
      </c>
      <c r="J1258" s="1"/>
      <c r="K1258" s="1" t="s">
        <v>18273</v>
      </c>
      <c r="L1258" s="1" t="s">
        <v>1256</v>
      </c>
      <c r="M1258" s="1" t="s">
        <v>12799</v>
      </c>
      <c r="N1258" s="1" t="s">
        <v>13215</v>
      </c>
      <c r="O1258" s="1" t="s">
        <v>1256</v>
      </c>
      <c r="P1258" s="1" t="s">
        <v>18556</v>
      </c>
      <c r="Q1258" s="1" t="s">
        <v>19284</v>
      </c>
      <c r="R1258" s="1" t="s">
        <v>13946</v>
      </c>
      <c r="S1258" s="1" t="s">
        <v>1256</v>
      </c>
      <c r="T1258" s="1"/>
      <c r="U1258" s="1"/>
      <c r="V1258" s="1" t="s">
        <v>13958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6276</v>
      </c>
      <c r="G1259" s="1" t="s">
        <v>7902</v>
      </c>
      <c r="H1259" s="1" t="s">
        <v>9526</v>
      </c>
      <c r="I1259" s="1" t="s">
        <v>11154</v>
      </c>
      <c r="J1259" s="1"/>
      <c r="K1259" s="1" t="s">
        <v>18273</v>
      </c>
      <c r="L1259" s="1" t="s">
        <v>1257</v>
      </c>
      <c r="M1259" s="1" t="s">
        <v>12800</v>
      </c>
      <c r="N1259" s="1" t="s">
        <v>13215</v>
      </c>
      <c r="O1259" s="1" t="s">
        <v>1257</v>
      </c>
      <c r="P1259" s="1" t="s">
        <v>18556</v>
      </c>
      <c r="Q1259" s="1" t="s">
        <v>19285</v>
      </c>
      <c r="R1259" s="1" t="s">
        <v>13946</v>
      </c>
      <c r="S1259" s="1" t="s">
        <v>1257</v>
      </c>
      <c r="T1259" s="1"/>
      <c r="U1259" s="1"/>
      <c r="V1259" s="1" t="s">
        <v>13958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6277</v>
      </c>
      <c r="G1260" s="1" t="s">
        <v>7903</v>
      </c>
      <c r="H1260" s="1" t="s">
        <v>9527</v>
      </c>
      <c r="I1260" s="1" t="s">
        <v>11152</v>
      </c>
      <c r="J1260" s="1"/>
      <c r="K1260" s="1" t="s">
        <v>18273</v>
      </c>
      <c r="L1260" s="1" t="s">
        <v>1258</v>
      </c>
      <c r="M1260" s="1" t="s">
        <v>12801</v>
      </c>
      <c r="N1260" s="1" t="s">
        <v>13215</v>
      </c>
      <c r="O1260" s="1" t="s">
        <v>1258</v>
      </c>
      <c r="P1260" s="1" t="s">
        <v>18556</v>
      </c>
      <c r="Q1260" s="1" t="s">
        <v>19286</v>
      </c>
      <c r="R1260" s="1" t="s">
        <v>13946</v>
      </c>
      <c r="S1260" s="1" t="s">
        <v>1258</v>
      </c>
      <c r="T1260" s="1"/>
      <c r="U1260" s="1"/>
      <c r="V1260" s="1" t="s">
        <v>13958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14922</v>
      </c>
      <c r="F1261" s="1" t="s">
        <v>15985</v>
      </c>
      <c r="G1261" s="1" t="s">
        <v>17053</v>
      </c>
      <c r="H1261" s="1" t="s">
        <v>18120</v>
      </c>
      <c r="I1261" s="1" t="s">
        <v>11155</v>
      </c>
      <c r="J1261" s="1"/>
      <c r="K1261" s="1" t="s">
        <v>18273</v>
      </c>
      <c r="L1261" s="1" t="s">
        <v>1259</v>
      </c>
      <c r="M1261" s="1" t="s">
        <v>12802</v>
      </c>
      <c r="N1261" s="1" t="s">
        <v>13215</v>
      </c>
      <c r="O1261" s="1" t="s">
        <v>1259</v>
      </c>
      <c r="P1261" s="1" t="s">
        <v>18556</v>
      </c>
      <c r="Q1261" s="1" t="s">
        <v>19287</v>
      </c>
      <c r="R1261" s="1" t="s">
        <v>13946</v>
      </c>
      <c r="S1261" s="1" t="s">
        <v>1259</v>
      </c>
      <c r="T1261" s="1"/>
      <c r="U1261" s="1"/>
      <c r="V1261" s="1" t="s">
        <v>13958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6279</v>
      </c>
      <c r="G1262" s="1" t="s">
        <v>7905</v>
      </c>
      <c r="H1262" s="1" t="s">
        <v>9529</v>
      </c>
      <c r="I1262" s="1" t="s">
        <v>11156</v>
      </c>
      <c r="J1262" s="1"/>
      <c r="K1262" s="1" t="s">
        <v>18273</v>
      </c>
      <c r="L1262" s="1" t="s">
        <v>1260</v>
      </c>
      <c r="M1262" s="1" t="s">
        <v>12803</v>
      </c>
      <c r="N1262" s="1" t="s">
        <v>13215</v>
      </c>
      <c r="O1262" s="1" t="s">
        <v>1260</v>
      </c>
      <c r="P1262" s="1" t="s">
        <v>18556</v>
      </c>
      <c r="Q1262" s="1" t="s">
        <v>19288</v>
      </c>
      <c r="R1262" s="1" t="s">
        <v>13946</v>
      </c>
      <c r="S1262" s="1" t="s">
        <v>1260</v>
      </c>
      <c r="T1262" s="1"/>
      <c r="U1262" s="1"/>
      <c r="V1262" s="1" t="s">
        <v>13958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6280</v>
      </c>
      <c r="G1263" s="1" t="s">
        <v>7906</v>
      </c>
      <c r="H1263" s="1" t="s">
        <v>9530</v>
      </c>
      <c r="I1263" s="1" t="s">
        <v>11157</v>
      </c>
      <c r="J1263" s="1"/>
      <c r="K1263" s="1" t="s">
        <v>18273</v>
      </c>
      <c r="L1263" s="1" t="s">
        <v>1261</v>
      </c>
      <c r="M1263" s="1" t="s">
        <v>12804</v>
      </c>
      <c r="N1263" s="1" t="s">
        <v>13215</v>
      </c>
      <c r="O1263" s="1" t="s">
        <v>1261</v>
      </c>
      <c r="P1263" s="1" t="s">
        <v>18556</v>
      </c>
      <c r="Q1263" s="1" t="s">
        <v>19289</v>
      </c>
      <c r="R1263" s="1" t="s">
        <v>13946</v>
      </c>
      <c r="S1263" s="1" t="s">
        <v>1261</v>
      </c>
      <c r="T1263" s="1"/>
      <c r="U1263" s="1"/>
      <c r="V1263" s="1" t="s">
        <v>13958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14923</v>
      </c>
      <c r="F1264" s="1" t="s">
        <v>15986</v>
      </c>
      <c r="G1264" s="1" t="s">
        <v>17054</v>
      </c>
      <c r="H1264" s="1" t="s">
        <v>18121</v>
      </c>
      <c r="I1264" s="1" t="s">
        <v>11158</v>
      </c>
      <c r="J1264" s="1"/>
      <c r="K1264" s="1" t="s">
        <v>18273</v>
      </c>
      <c r="L1264" s="1" t="s">
        <v>1262</v>
      </c>
      <c r="M1264" s="1" t="s">
        <v>12805</v>
      </c>
      <c r="N1264" s="1" t="s">
        <v>13215</v>
      </c>
      <c r="O1264" s="1" t="s">
        <v>1262</v>
      </c>
      <c r="P1264" s="1" t="s">
        <v>18557</v>
      </c>
      <c r="Q1264" s="1" t="s">
        <v>18557</v>
      </c>
      <c r="R1264" s="1" t="s">
        <v>13946</v>
      </c>
      <c r="S1264" s="1" t="s">
        <v>1262</v>
      </c>
      <c r="T1264" s="1"/>
      <c r="U1264" s="1" t="s">
        <v>19841</v>
      </c>
      <c r="V1264" s="1" t="s">
        <v>13958</v>
      </c>
      <c r="W1264" s="1" t="s">
        <v>1262</v>
      </c>
      <c r="X1264" s="1"/>
      <c r="Y1264" t="s">
        <v>20052</v>
      </c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14924</v>
      </c>
      <c r="F1265" s="1" t="s">
        <v>15987</v>
      </c>
      <c r="G1265" s="1" t="s">
        <v>17055</v>
      </c>
      <c r="H1265" s="1" t="s">
        <v>18122</v>
      </c>
      <c r="I1265" s="1" t="s">
        <v>11159</v>
      </c>
      <c r="J1265" s="1"/>
      <c r="K1265" s="1" t="s">
        <v>18273</v>
      </c>
      <c r="L1265" s="1" t="s">
        <v>1263</v>
      </c>
      <c r="M1265" s="1" t="s">
        <v>12806</v>
      </c>
      <c r="N1265" s="1" t="s">
        <v>13215</v>
      </c>
      <c r="O1265" s="1" t="s">
        <v>1263</v>
      </c>
      <c r="P1265" s="1" t="s">
        <v>18557</v>
      </c>
      <c r="Q1265" s="1" t="s">
        <v>18557</v>
      </c>
      <c r="R1265" s="1" t="s">
        <v>13946</v>
      </c>
      <c r="S1265" s="1" t="s">
        <v>1263</v>
      </c>
      <c r="T1265" s="1"/>
      <c r="U1265" s="1"/>
      <c r="V1265" s="1" t="s">
        <v>13958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6283</v>
      </c>
      <c r="G1266" s="1" t="s">
        <v>7909</v>
      </c>
      <c r="H1266" s="1" t="s">
        <v>9533</v>
      </c>
      <c r="I1266" s="1" t="s">
        <v>11160</v>
      </c>
      <c r="J1266" s="1"/>
      <c r="K1266" s="1" t="s">
        <v>18273</v>
      </c>
      <c r="L1266" s="1" t="s">
        <v>1264</v>
      </c>
      <c r="M1266" s="1" t="s">
        <v>12807</v>
      </c>
      <c r="N1266" s="1" t="s">
        <v>13215</v>
      </c>
      <c r="O1266" s="1" t="s">
        <v>1264</v>
      </c>
      <c r="P1266" s="1" t="s">
        <v>18558</v>
      </c>
      <c r="Q1266" s="1" t="s">
        <v>19290</v>
      </c>
      <c r="R1266" s="1" t="s">
        <v>13946</v>
      </c>
      <c r="S1266" s="1" t="s">
        <v>1264</v>
      </c>
      <c r="T1266" s="1" t="s">
        <v>19650</v>
      </c>
      <c r="U1266" s="1"/>
      <c r="V1266" s="1" t="s">
        <v>13958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6284</v>
      </c>
      <c r="G1267" s="1" t="s">
        <v>7910</v>
      </c>
      <c r="H1267" s="1" t="s">
        <v>9534</v>
      </c>
      <c r="I1267" s="1" t="s">
        <v>11161</v>
      </c>
      <c r="J1267" s="1"/>
      <c r="K1267" s="1" t="s">
        <v>18273</v>
      </c>
      <c r="L1267" s="1" t="s">
        <v>1265</v>
      </c>
      <c r="M1267" s="1" t="s">
        <v>12808</v>
      </c>
      <c r="N1267" s="1" t="s">
        <v>13215</v>
      </c>
      <c r="O1267" s="1" t="s">
        <v>1265</v>
      </c>
      <c r="P1267" s="1" t="s">
        <v>18558</v>
      </c>
      <c r="Q1267" s="1" t="s">
        <v>19291</v>
      </c>
      <c r="R1267" s="1" t="s">
        <v>13946</v>
      </c>
      <c r="S1267" s="1" t="s">
        <v>1265</v>
      </c>
      <c r="T1267" s="1"/>
      <c r="U1267" s="1"/>
      <c r="V1267" s="1" t="s">
        <v>13958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6285</v>
      </c>
      <c r="G1268" s="1" t="s">
        <v>7911</v>
      </c>
      <c r="H1268" s="1" t="s">
        <v>9535</v>
      </c>
      <c r="I1268" s="1" t="s">
        <v>10241</v>
      </c>
      <c r="J1268" s="1"/>
      <c r="K1268" s="1" t="s">
        <v>18273</v>
      </c>
      <c r="L1268" s="1" t="s">
        <v>1266</v>
      </c>
      <c r="M1268" s="1" t="s">
        <v>12809</v>
      </c>
      <c r="N1268" s="1" t="s">
        <v>13215</v>
      </c>
      <c r="O1268" s="1" t="s">
        <v>1266</v>
      </c>
      <c r="P1268" s="1" t="s">
        <v>18558</v>
      </c>
      <c r="Q1268" s="1" t="s">
        <v>19292</v>
      </c>
      <c r="R1268" s="1" t="s">
        <v>13946</v>
      </c>
      <c r="S1268" s="1" t="s">
        <v>1266</v>
      </c>
      <c r="T1268" s="1"/>
      <c r="U1268" s="1"/>
      <c r="V1268" s="1" t="s">
        <v>13958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14925</v>
      </c>
      <c r="F1269" s="1" t="s">
        <v>15988</v>
      </c>
      <c r="G1269" s="1" t="s">
        <v>17056</v>
      </c>
      <c r="H1269" s="1" t="s">
        <v>18123</v>
      </c>
      <c r="I1269" s="1" t="s">
        <v>11162</v>
      </c>
      <c r="J1269" s="1"/>
      <c r="K1269" s="1" t="s">
        <v>18273</v>
      </c>
      <c r="L1269" s="1" t="s">
        <v>1267</v>
      </c>
      <c r="M1269" s="1" t="s">
        <v>12810</v>
      </c>
      <c r="N1269" s="1" t="s">
        <v>13215</v>
      </c>
      <c r="O1269" s="1" t="s">
        <v>1267</v>
      </c>
      <c r="P1269" s="1" t="s">
        <v>18558</v>
      </c>
      <c r="Q1269" s="1" t="s">
        <v>19293</v>
      </c>
      <c r="R1269" s="1" t="s">
        <v>13946</v>
      </c>
      <c r="S1269" s="1" t="s">
        <v>1267</v>
      </c>
      <c r="T1269" s="1"/>
      <c r="U1269" s="1"/>
      <c r="V1269" s="1" t="s">
        <v>13958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14926</v>
      </c>
      <c r="F1270" s="1" t="s">
        <v>15989</v>
      </c>
      <c r="G1270" s="1" t="s">
        <v>17057</v>
      </c>
      <c r="H1270" s="1" t="s">
        <v>18124</v>
      </c>
      <c r="I1270" s="1" t="s">
        <v>10169</v>
      </c>
      <c r="J1270" s="1"/>
      <c r="K1270" s="1" t="s">
        <v>18273</v>
      </c>
      <c r="L1270" s="1" t="s">
        <v>1268</v>
      </c>
      <c r="M1270" s="1" t="s">
        <v>12811</v>
      </c>
      <c r="N1270" s="1" t="s">
        <v>13215</v>
      </c>
      <c r="O1270" s="1" t="s">
        <v>1268</v>
      </c>
      <c r="P1270" s="1" t="s">
        <v>18559</v>
      </c>
      <c r="Q1270" s="1" t="s">
        <v>18559</v>
      </c>
      <c r="R1270" s="1" t="s">
        <v>13946</v>
      </c>
      <c r="S1270" s="1" t="s">
        <v>1268</v>
      </c>
      <c r="T1270" s="1"/>
      <c r="U1270" s="1" t="s">
        <v>19842</v>
      </c>
      <c r="V1270" s="1" t="s">
        <v>13958</v>
      </c>
      <c r="W1270" s="1" t="s">
        <v>1268</v>
      </c>
      <c r="X1270" s="1" t="s">
        <v>19954</v>
      </c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6288</v>
      </c>
      <c r="G1271" s="1" t="s">
        <v>7914</v>
      </c>
      <c r="H1271" s="1" t="s">
        <v>9538</v>
      </c>
      <c r="I1271" s="1" t="s">
        <v>11163</v>
      </c>
      <c r="J1271" s="1"/>
      <c r="K1271" s="1" t="s">
        <v>18273</v>
      </c>
      <c r="L1271" s="1" t="s">
        <v>1269</v>
      </c>
      <c r="M1271" s="1" t="s">
        <v>12812</v>
      </c>
      <c r="N1271" s="1" t="s">
        <v>13215</v>
      </c>
      <c r="O1271" s="1" t="s">
        <v>1269</v>
      </c>
      <c r="P1271" s="1" t="s">
        <v>18560</v>
      </c>
      <c r="Q1271" s="1" t="s">
        <v>19294</v>
      </c>
      <c r="R1271" s="1" t="s">
        <v>13946</v>
      </c>
      <c r="S1271" s="1" t="s">
        <v>1269</v>
      </c>
      <c r="T1271" s="1" t="s">
        <v>19651</v>
      </c>
      <c r="U1271" s="1"/>
      <c r="V1271" s="1" t="s">
        <v>13958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6289</v>
      </c>
      <c r="G1272" s="1" t="s">
        <v>7915</v>
      </c>
      <c r="H1272" s="1" t="s">
        <v>9539</v>
      </c>
      <c r="I1272" s="1" t="s">
        <v>11164</v>
      </c>
      <c r="J1272" s="1"/>
      <c r="K1272" s="1" t="s">
        <v>18273</v>
      </c>
      <c r="L1272" s="1" t="s">
        <v>1270</v>
      </c>
      <c r="M1272" s="1" t="s">
        <v>12813</v>
      </c>
      <c r="N1272" s="1" t="s">
        <v>13215</v>
      </c>
      <c r="O1272" s="1" t="s">
        <v>1270</v>
      </c>
      <c r="P1272" s="1" t="s">
        <v>18560</v>
      </c>
      <c r="Q1272" s="1" t="s">
        <v>19295</v>
      </c>
      <c r="R1272" s="1" t="s">
        <v>13946</v>
      </c>
      <c r="S1272" s="1" t="s">
        <v>1270</v>
      </c>
      <c r="T1272" s="1"/>
      <c r="U1272" s="1"/>
      <c r="V1272" s="1" t="s">
        <v>13958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14927</v>
      </c>
      <c r="F1273" s="1" t="s">
        <v>15990</v>
      </c>
      <c r="G1273" s="1" t="s">
        <v>17058</v>
      </c>
      <c r="H1273" s="1" t="s">
        <v>18125</v>
      </c>
      <c r="I1273" s="1" t="s">
        <v>10465</v>
      </c>
      <c r="J1273" s="1"/>
      <c r="K1273" s="1" t="s">
        <v>18273</v>
      </c>
      <c r="L1273" s="1" t="s">
        <v>1271</v>
      </c>
      <c r="M1273" s="1" t="s">
        <v>12814</v>
      </c>
      <c r="N1273" s="1" t="s">
        <v>13215</v>
      </c>
      <c r="O1273" s="1" t="s">
        <v>1271</v>
      </c>
      <c r="P1273" s="1" t="s">
        <v>18560</v>
      </c>
      <c r="Q1273" s="1" t="s">
        <v>19296</v>
      </c>
      <c r="R1273" s="1" t="s">
        <v>13946</v>
      </c>
      <c r="S1273" s="1" t="s">
        <v>1271</v>
      </c>
      <c r="T1273" s="1"/>
      <c r="U1273" s="1"/>
      <c r="V1273" s="1" t="s">
        <v>13958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14928</v>
      </c>
      <c r="F1274" s="1" t="s">
        <v>15991</v>
      </c>
      <c r="G1274" s="1" t="s">
        <v>17059</v>
      </c>
      <c r="H1274" s="1" t="s">
        <v>18126</v>
      </c>
      <c r="I1274" s="1" t="s">
        <v>11165</v>
      </c>
      <c r="J1274" s="1"/>
      <c r="K1274" s="1" t="s">
        <v>18273</v>
      </c>
      <c r="L1274" s="1" t="s">
        <v>1272</v>
      </c>
      <c r="M1274" s="1" t="s">
        <v>12815</v>
      </c>
      <c r="N1274" s="1" t="s">
        <v>13215</v>
      </c>
      <c r="O1274" s="1" t="s">
        <v>1272</v>
      </c>
      <c r="P1274" s="1" t="s">
        <v>18560</v>
      </c>
      <c r="Q1274" s="1" t="s">
        <v>19297</v>
      </c>
      <c r="R1274" s="1" t="s">
        <v>13946</v>
      </c>
      <c r="S1274" s="1" t="s">
        <v>1272</v>
      </c>
      <c r="T1274" s="1"/>
      <c r="U1274" s="1"/>
      <c r="V1274" s="1" t="s">
        <v>13958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14929</v>
      </c>
      <c r="F1275" s="1" t="s">
        <v>15992</v>
      </c>
      <c r="G1275" s="1" t="s">
        <v>17060</v>
      </c>
      <c r="H1275" s="1" t="s">
        <v>18127</v>
      </c>
      <c r="I1275" s="1" t="s">
        <v>11166</v>
      </c>
      <c r="J1275" s="1"/>
      <c r="K1275" s="1" t="s">
        <v>18273</v>
      </c>
      <c r="L1275" s="1" t="s">
        <v>1273</v>
      </c>
      <c r="M1275" s="1" t="s">
        <v>12816</v>
      </c>
      <c r="N1275" s="1" t="s">
        <v>13215</v>
      </c>
      <c r="O1275" s="1" t="s">
        <v>1273</v>
      </c>
      <c r="P1275" s="1" t="s">
        <v>18561</v>
      </c>
      <c r="Q1275" s="1" t="s">
        <v>18561</v>
      </c>
      <c r="R1275" s="1" t="s">
        <v>13946</v>
      </c>
      <c r="S1275" s="1" t="s">
        <v>1273</v>
      </c>
      <c r="T1275" s="1"/>
      <c r="U1275" s="1" t="s">
        <v>19843</v>
      </c>
      <c r="V1275" s="1" t="s">
        <v>13958</v>
      </c>
      <c r="W1275" s="1" t="s">
        <v>1273</v>
      </c>
      <c r="X1275" s="1" t="s">
        <v>19955</v>
      </c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14930</v>
      </c>
      <c r="F1276" s="1" t="s">
        <v>14930</v>
      </c>
      <c r="G1276" s="1" t="s">
        <v>17061</v>
      </c>
      <c r="H1276" s="1" t="s">
        <v>18128</v>
      </c>
      <c r="I1276" s="1" t="s">
        <v>11167</v>
      </c>
      <c r="J1276" s="1"/>
      <c r="K1276" s="1" t="s">
        <v>18273</v>
      </c>
      <c r="L1276" s="1" t="s">
        <v>1274</v>
      </c>
      <c r="M1276" s="1" t="s">
        <v>12817</v>
      </c>
      <c r="N1276" s="1" t="s">
        <v>13215</v>
      </c>
      <c r="O1276" s="1" t="s">
        <v>1274</v>
      </c>
      <c r="P1276" s="1" t="s">
        <v>18561</v>
      </c>
      <c r="Q1276" s="1" t="s">
        <v>18561</v>
      </c>
      <c r="R1276" s="1" t="s">
        <v>13946</v>
      </c>
      <c r="S1276" s="1" t="s">
        <v>1274</v>
      </c>
      <c r="T1276" s="1"/>
      <c r="U1276" s="1"/>
      <c r="V1276" s="1" t="s">
        <v>13958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6293</v>
      </c>
      <c r="G1277" s="1" t="s">
        <v>7920</v>
      </c>
      <c r="H1277" s="1" t="s">
        <v>9544</v>
      </c>
      <c r="I1277" s="1" t="s">
        <v>11168</v>
      </c>
      <c r="J1277" s="1"/>
      <c r="K1277" s="1" t="s">
        <v>18273</v>
      </c>
      <c r="L1277" s="1" t="s">
        <v>1275</v>
      </c>
      <c r="M1277" s="1" t="s">
        <v>12818</v>
      </c>
      <c r="N1277" s="1" t="s">
        <v>13215</v>
      </c>
      <c r="O1277" s="1" t="s">
        <v>1275</v>
      </c>
      <c r="P1277" s="1" t="s">
        <v>18561</v>
      </c>
      <c r="Q1277" s="1" t="s">
        <v>18561</v>
      </c>
      <c r="R1277" s="1" t="s">
        <v>13946</v>
      </c>
      <c r="S1277" s="1" t="s">
        <v>1275</v>
      </c>
      <c r="T1277" s="1"/>
      <c r="U1277" s="1"/>
      <c r="V1277" s="1" t="s">
        <v>13958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6294</v>
      </c>
      <c r="G1278" s="1" t="s">
        <v>7921</v>
      </c>
      <c r="H1278" s="1" t="s">
        <v>9545</v>
      </c>
      <c r="I1278" s="1" t="s">
        <v>11169</v>
      </c>
      <c r="J1278" s="1"/>
      <c r="K1278" s="1" t="s">
        <v>18273</v>
      </c>
      <c r="L1278" s="1" t="s">
        <v>1276</v>
      </c>
      <c r="M1278" s="1" t="s">
        <v>12819</v>
      </c>
      <c r="N1278" s="1" t="s">
        <v>13215</v>
      </c>
      <c r="O1278" s="1" t="s">
        <v>1276</v>
      </c>
      <c r="P1278" s="1" t="s">
        <v>18561</v>
      </c>
      <c r="Q1278" s="1" t="s">
        <v>18561</v>
      </c>
      <c r="R1278" s="1" t="s">
        <v>13946</v>
      </c>
      <c r="S1278" s="1" t="s">
        <v>1276</v>
      </c>
      <c r="T1278" s="1"/>
      <c r="U1278" s="1"/>
      <c r="V1278" s="1" t="s">
        <v>13958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6295</v>
      </c>
      <c r="G1279" s="1" t="s">
        <v>7922</v>
      </c>
      <c r="H1279" s="1" t="s">
        <v>9546</v>
      </c>
      <c r="I1279" s="1" t="s">
        <v>11170</v>
      </c>
      <c r="J1279" s="1"/>
      <c r="K1279" s="1" t="s">
        <v>18273</v>
      </c>
      <c r="L1279" s="1" t="s">
        <v>1277</v>
      </c>
      <c r="M1279" s="1" t="s">
        <v>12820</v>
      </c>
      <c r="N1279" s="1" t="s">
        <v>13215</v>
      </c>
      <c r="O1279" s="1" t="s">
        <v>1277</v>
      </c>
      <c r="P1279" s="1" t="s">
        <v>18561</v>
      </c>
      <c r="Q1279" s="1" t="s">
        <v>18561</v>
      </c>
      <c r="R1279" s="1" t="s">
        <v>13946</v>
      </c>
      <c r="S1279" s="1" t="s">
        <v>1277</v>
      </c>
      <c r="T1279" s="1"/>
      <c r="U1279" s="1"/>
      <c r="V1279" s="1" t="s">
        <v>13958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6296</v>
      </c>
      <c r="G1280" s="1" t="s">
        <v>7923</v>
      </c>
      <c r="H1280" s="1" t="s">
        <v>9547</v>
      </c>
      <c r="I1280" s="1" t="s">
        <v>11171</v>
      </c>
      <c r="J1280" s="1"/>
      <c r="K1280" s="1" t="s">
        <v>18273</v>
      </c>
      <c r="L1280" s="1" t="s">
        <v>1278</v>
      </c>
      <c r="M1280" s="1" t="s">
        <v>12821</v>
      </c>
      <c r="N1280" s="1" t="s">
        <v>13215</v>
      </c>
      <c r="O1280" s="1" t="s">
        <v>1278</v>
      </c>
      <c r="P1280" s="1" t="s">
        <v>18561</v>
      </c>
      <c r="Q1280" s="1" t="s">
        <v>18561</v>
      </c>
      <c r="R1280" s="1" t="s">
        <v>13946</v>
      </c>
      <c r="S1280" s="1" t="s">
        <v>1278</v>
      </c>
      <c r="T1280" s="1"/>
      <c r="U1280" s="1"/>
      <c r="V1280" s="1" t="s">
        <v>13958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14931</v>
      </c>
      <c r="F1281" s="1" t="s">
        <v>15993</v>
      </c>
      <c r="G1281" s="1" t="s">
        <v>17062</v>
      </c>
      <c r="H1281" s="1" t="s">
        <v>18129</v>
      </c>
      <c r="I1281" s="1" t="s">
        <v>10057</v>
      </c>
      <c r="J1281" s="1"/>
      <c r="K1281" s="1" t="s">
        <v>18273</v>
      </c>
      <c r="L1281" s="1" t="s">
        <v>1279</v>
      </c>
      <c r="M1281" s="1" t="s">
        <v>12822</v>
      </c>
      <c r="N1281" s="1" t="s">
        <v>13215</v>
      </c>
      <c r="O1281" s="1" t="s">
        <v>1279</v>
      </c>
      <c r="P1281" s="1" t="s">
        <v>18561</v>
      </c>
      <c r="Q1281" s="1" t="s">
        <v>18561</v>
      </c>
      <c r="R1281" s="1" t="s">
        <v>13946</v>
      </c>
      <c r="S1281" s="1" t="s">
        <v>1279</v>
      </c>
      <c r="T1281" s="1"/>
      <c r="U1281" s="1"/>
      <c r="V1281" s="1" t="s">
        <v>13958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14932</v>
      </c>
      <c r="F1282" s="1" t="s">
        <v>15994</v>
      </c>
      <c r="G1282" s="1" t="s">
        <v>17063</v>
      </c>
      <c r="H1282" s="1" t="s">
        <v>18130</v>
      </c>
      <c r="I1282" s="1" t="s">
        <v>11172</v>
      </c>
      <c r="J1282" s="1"/>
      <c r="K1282" s="1" t="s">
        <v>18273</v>
      </c>
      <c r="L1282" s="1" t="s">
        <v>1280</v>
      </c>
      <c r="M1282" s="1" t="s">
        <v>12823</v>
      </c>
      <c r="N1282" s="1" t="s">
        <v>13215</v>
      </c>
      <c r="O1282" s="1" t="s">
        <v>1280</v>
      </c>
      <c r="P1282" s="1" t="s">
        <v>18561</v>
      </c>
      <c r="Q1282" s="1" t="s">
        <v>18561</v>
      </c>
      <c r="R1282" s="1" t="s">
        <v>13946</v>
      </c>
      <c r="S1282" s="1" t="s">
        <v>1280</v>
      </c>
      <c r="T1282" s="1"/>
      <c r="U1282" s="1"/>
      <c r="V1282" s="1" t="s">
        <v>13958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14933</v>
      </c>
      <c r="F1283" s="1" t="s">
        <v>15995</v>
      </c>
      <c r="G1283" s="1" t="s">
        <v>17064</v>
      </c>
      <c r="H1283" s="1" t="s">
        <v>18131</v>
      </c>
      <c r="I1283" s="1" t="s">
        <v>11149</v>
      </c>
      <c r="J1283" s="1"/>
      <c r="K1283" s="1" t="s">
        <v>18273</v>
      </c>
      <c r="L1283" s="1" t="s">
        <v>1281</v>
      </c>
      <c r="M1283" s="1" t="s">
        <v>12824</v>
      </c>
      <c r="N1283" s="1" t="s">
        <v>13215</v>
      </c>
      <c r="O1283" s="1" t="s">
        <v>1281</v>
      </c>
      <c r="P1283" s="1" t="s">
        <v>18561</v>
      </c>
      <c r="Q1283" s="1" t="s">
        <v>18561</v>
      </c>
      <c r="R1283" s="1" t="s">
        <v>13946</v>
      </c>
      <c r="S1283" s="1" t="s">
        <v>1281</v>
      </c>
      <c r="T1283" s="1"/>
      <c r="U1283" s="1"/>
      <c r="V1283" s="1" t="s">
        <v>13958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14934</v>
      </c>
      <c r="F1284" s="1" t="s">
        <v>15996</v>
      </c>
      <c r="G1284" s="1" t="s">
        <v>17065</v>
      </c>
      <c r="H1284" s="1" t="s">
        <v>18132</v>
      </c>
      <c r="I1284" s="1" t="s">
        <v>11173</v>
      </c>
      <c r="J1284" s="1"/>
      <c r="K1284" s="1" t="s">
        <v>18273</v>
      </c>
      <c r="L1284" s="1" t="s">
        <v>1282</v>
      </c>
      <c r="M1284" s="1" t="s">
        <v>12825</v>
      </c>
      <c r="N1284" s="1" t="s">
        <v>13215</v>
      </c>
      <c r="O1284" s="1" t="s">
        <v>1282</v>
      </c>
      <c r="P1284" s="1" t="s">
        <v>18562</v>
      </c>
      <c r="Q1284" s="1" t="s">
        <v>19298</v>
      </c>
      <c r="R1284" s="1" t="s">
        <v>13946</v>
      </c>
      <c r="S1284" s="1" t="s">
        <v>1282</v>
      </c>
      <c r="T1284" s="1" t="s">
        <v>19652</v>
      </c>
      <c r="U1284" s="1"/>
      <c r="V1284" s="1" t="s">
        <v>13958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6301</v>
      </c>
      <c r="G1285" s="1" t="s">
        <v>7928</v>
      </c>
      <c r="H1285" s="1" t="s">
        <v>9552</v>
      </c>
      <c r="I1285" s="1" t="s">
        <v>11174</v>
      </c>
      <c r="J1285" s="1"/>
      <c r="K1285" s="1" t="s">
        <v>18273</v>
      </c>
      <c r="L1285" s="1" t="s">
        <v>1283</v>
      </c>
      <c r="M1285" s="1" t="s">
        <v>12826</v>
      </c>
      <c r="N1285" s="1" t="s">
        <v>13215</v>
      </c>
      <c r="O1285" s="1" t="s">
        <v>1283</v>
      </c>
      <c r="P1285" s="1" t="s">
        <v>18562</v>
      </c>
      <c r="Q1285" s="1" t="s">
        <v>19299</v>
      </c>
      <c r="R1285" s="1" t="s">
        <v>13946</v>
      </c>
      <c r="S1285" s="1" t="s">
        <v>1283</v>
      </c>
      <c r="T1285" s="1"/>
      <c r="U1285" s="1"/>
      <c r="V1285" s="1" t="s">
        <v>13958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14935</v>
      </c>
      <c r="F1286" s="1" t="s">
        <v>15997</v>
      </c>
      <c r="G1286" s="1" t="s">
        <v>17066</v>
      </c>
      <c r="H1286" s="1" t="s">
        <v>18133</v>
      </c>
      <c r="I1286" s="1" t="s">
        <v>11175</v>
      </c>
      <c r="J1286" s="1"/>
      <c r="K1286" s="1" t="s">
        <v>18273</v>
      </c>
      <c r="L1286" s="1" t="s">
        <v>1284</v>
      </c>
      <c r="M1286" s="1" t="s">
        <v>12827</v>
      </c>
      <c r="N1286" s="1" t="s">
        <v>13215</v>
      </c>
      <c r="O1286" s="1" t="s">
        <v>1284</v>
      </c>
      <c r="P1286" s="1" t="s">
        <v>18562</v>
      </c>
      <c r="Q1286" s="1" t="s">
        <v>19300</v>
      </c>
      <c r="R1286" s="1" t="s">
        <v>13946</v>
      </c>
      <c r="S1286" s="1" t="s">
        <v>1284</v>
      </c>
      <c r="T1286" s="1"/>
      <c r="U1286" s="1"/>
      <c r="V1286" s="1" t="s">
        <v>13958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14936</v>
      </c>
      <c r="F1287" s="1" t="s">
        <v>15998</v>
      </c>
      <c r="G1287" s="1" t="s">
        <v>17067</v>
      </c>
      <c r="H1287" s="1" t="s">
        <v>18134</v>
      </c>
      <c r="I1287" s="1" t="s">
        <v>11176</v>
      </c>
      <c r="J1287" s="1"/>
      <c r="K1287" s="1" t="s">
        <v>18273</v>
      </c>
      <c r="L1287" s="1" t="s">
        <v>1285</v>
      </c>
      <c r="M1287" s="1" t="s">
        <v>12828</v>
      </c>
      <c r="N1287" s="1" t="s">
        <v>13215</v>
      </c>
      <c r="O1287" s="1" t="s">
        <v>1285</v>
      </c>
      <c r="P1287" s="1" t="s">
        <v>18562</v>
      </c>
      <c r="Q1287" s="1" t="s">
        <v>19301</v>
      </c>
      <c r="R1287" s="1" t="s">
        <v>13946</v>
      </c>
      <c r="S1287" s="1" t="s">
        <v>1285</v>
      </c>
      <c r="T1287" s="1"/>
      <c r="U1287" s="1"/>
      <c r="V1287" s="1" t="s">
        <v>13958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14937</v>
      </c>
      <c r="F1288" s="1" t="s">
        <v>15999</v>
      </c>
      <c r="G1288" s="1" t="s">
        <v>17068</v>
      </c>
      <c r="H1288" s="1" t="s">
        <v>18135</v>
      </c>
      <c r="I1288" s="1" t="s">
        <v>11177</v>
      </c>
      <c r="J1288" s="1"/>
      <c r="K1288" s="1" t="s">
        <v>18273</v>
      </c>
      <c r="L1288" s="1" t="s">
        <v>1286</v>
      </c>
      <c r="M1288" s="1" t="s">
        <v>12829</v>
      </c>
      <c r="N1288" s="1" t="s">
        <v>13215</v>
      </c>
      <c r="O1288" s="1" t="s">
        <v>1286</v>
      </c>
      <c r="P1288" s="1" t="s">
        <v>18562</v>
      </c>
      <c r="Q1288" s="1" t="s">
        <v>19302</v>
      </c>
      <c r="R1288" s="1" t="s">
        <v>13946</v>
      </c>
      <c r="S1288" s="1" t="s">
        <v>1286</v>
      </c>
      <c r="T1288" s="1"/>
      <c r="U1288" s="1"/>
      <c r="V1288" s="1" t="s">
        <v>13958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6305</v>
      </c>
      <c r="G1289" s="1" t="s">
        <v>7932</v>
      </c>
      <c r="H1289" s="1" t="s">
        <v>9556</v>
      </c>
      <c r="I1289" s="1" t="s">
        <v>11178</v>
      </c>
      <c r="J1289" s="1"/>
      <c r="K1289" s="1" t="s">
        <v>18273</v>
      </c>
      <c r="L1289" s="1" t="s">
        <v>1287</v>
      </c>
      <c r="M1289" s="1" t="s">
        <v>12830</v>
      </c>
      <c r="N1289" s="1" t="s">
        <v>13215</v>
      </c>
      <c r="O1289" s="1" t="s">
        <v>1287</v>
      </c>
      <c r="P1289" s="1" t="s">
        <v>18562</v>
      </c>
      <c r="Q1289" s="1" t="s">
        <v>19303</v>
      </c>
      <c r="R1289" s="1" t="s">
        <v>13946</v>
      </c>
      <c r="S1289" s="1" t="s">
        <v>1287</v>
      </c>
      <c r="T1289" s="1"/>
      <c r="U1289" s="1"/>
      <c r="V1289" s="1" t="s">
        <v>13958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14938</v>
      </c>
      <c r="F1290" s="1" t="s">
        <v>16000</v>
      </c>
      <c r="G1290" s="1" t="s">
        <v>17069</v>
      </c>
      <c r="H1290" s="1" t="s">
        <v>18136</v>
      </c>
      <c r="I1290" s="1" t="s">
        <v>11179</v>
      </c>
      <c r="J1290" s="1"/>
      <c r="K1290" s="1" t="s">
        <v>18273</v>
      </c>
      <c r="L1290" s="1" t="s">
        <v>1288</v>
      </c>
      <c r="M1290" s="1" t="s">
        <v>12831</v>
      </c>
      <c r="N1290" s="1" t="s">
        <v>13215</v>
      </c>
      <c r="O1290" s="1" t="s">
        <v>1288</v>
      </c>
      <c r="P1290" s="1" t="s">
        <v>18562</v>
      </c>
      <c r="Q1290" s="1" t="s">
        <v>19304</v>
      </c>
      <c r="R1290" s="1" t="s">
        <v>13946</v>
      </c>
      <c r="S1290" s="1" t="s">
        <v>1288</v>
      </c>
      <c r="T1290" s="1"/>
      <c r="U1290" s="1"/>
      <c r="V1290" s="1" t="s">
        <v>13958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14939</v>
      </c>
      <c r="F1291" s="1" t="s">
        <v>16001</v>
      </c>
      <c r="G1291" s="1" t="s">
        <v>17070</v>
      </c>
      <c r="H1291" s="1" t="s">
        <v>18137</v>
      </c>
      <c r="I1291" s="1" t="s">
        <v>11180</v>
      </c>
      <c r="J1291" s="1"/>
      <c r="K1291" s="1" t="s">
        <v>18273</v>
      </c>
      <c r="L1291" s="1" t="s">
        <v>1289</v>
      </c>
      <c r="M1291" s="1" t="s">
        <v>12832</v>
      </c>
      <c r="N1291" s="1" t="s">
        <v>13215</v>
      </c>
      <c r="O1291" s="1" t="s">
        <v>1289</v>
      </c>
      <c r="P1291" s="1" t="s">
        <v>18562</v>
      </c>
      <c r="Q1291" s="1" t="s">
        <v>19305</v>
      </c>
      <c r="R1291" s="1" t="s">
        <v>13946</v>
      </c>
      <c r="S1291" s="1" t="s">
        <v>1289</v>
      </c>
      <c r="T1291" s="1"/>
      <c r="U1291" s="1"/>
      <c r="V1291" s="1" t="s">
        <v>13958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14940</v>
      </c>
      <c r="F1292" s="1" t="s">
        <v>16002</v>
      </c>
      <c r="G1292" s="1" t="s">
        <v>17071</v>
      </c>
      <c r="H1292" s="1" t="s">
        <v>18138</v>
      </c>
      <c r="I1292" s="1" t="s">
        <v>11181</v>
      </c>
      <c r="J1292" s="1"/>
      <c r="K1292" s="1" t="s">
        <v>18273</v>
      </c>
      <c r="L1292" s="1" t="s">
        <v>1290</v>
      </c>
      <c r="M1292" s="1" t="s">
        <v>12833</v>
      </c>
      <c r="N1292" s="1" t="s">
        <v>13215</v>
      </c>
      <c r="O1292" s="1" t="s">
        <v>1290</v>
      </c>
      <c r="P1292" s="1" t="s">
        <v>18563</v>
      </c>
      <c r="Q1292" s="1" t="s">
        <v>18563</v>
      </c>
      <c r="R1292" s="1" t="s">
        <v>13946</v>
      </c>
      <c r="S1292" s="1" t="s">
        <v>1290</v>
      </c>
      <c r="T1292" s="1"/>
      <c r="U1292" s="1" t="s">
        <v>19844</v>
      </c>
      <c r="V1292" s="1" t="s">
        <v>13958</v>
      </c>
      <c r="W1292" s="1" t="s">
        <v>1290</v>
      </c>
      <c r="X1292" s="1" t="s">
        <v>19956</v>
      </c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14941</v>
      </c>
      <c r="F1293" s="1" t="s">
        <v>16003</v>
      </c>
      <c r="G1293" s="1" t="s">
        <v>17072</v>
      </c>
      <c r="H1293" s="1" t="s">
        <v>18139</v>
      </c>
      <c r="I1293" s="1" t="s">
        <v>11182</v>
      </c>
      <c r="J1293" s="1"/>
      <c r="K1293" s="1" t="s">
        <v>18273</v>
      </c>
      <c r="L1293" s="1" t="s">
        <v>1291</v>
      </c>
      <c r="M1293" s="1" t="s">
        <v>12834</v>
      </c>
      <c r="N1293" s="1" t="s">
        <v>13215</v>
      </c>
      <c r="O1293" s="1" t="s">
        <v>1291</v>
      </c>
      <c r="P1293" s="1" t="s">
        <v>18563</v>
      </c>
      <c r="Q1293" s="1" t="s">
        <v>18563</v>
      </c>
      <c r="R1293" s="1" t="s">
        <v>13946</v>
      </c>
      <c r="S1293" s="1" t="s">
        <v>1291</v>
      </c>
      <c r="T1293" s="1"/>
      <c r="U1293" s="1"/>
      <c r="V1293" s="1" t="s">
        <v>13958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14942</v>
      </c>
      <c r="F1294" s="1" t="s">
        <v>16004</v>
      </c>
      <c r="G1294" s="1" t="s">
        <v>17073</v>
      </c>
      <c r="H1294" s="1" t="s">
        <v>18140</v>
      </c>
      <c r="I1294" s="1" t="s">
        <v>11183</v>
      </c>
      <c r="J1294" s="1"/>
      <c r="K1294" s="1" t="s">
        <v>18273</v>
      </c>
      <c r="L1294" s="1" t="s">
        <v>1292</v>
      </c>
      <c r="M1294" s="1" t="s">
        <v>12835</v>
      </c>
      <c r="N1294" s="1" t="s">
        <v>13215</v>
      </c>
      <c r="O1294" s="1" t="s">
        <v>1292</v>
      </c>
      <c r="P1294" s="1" t="s">
        <v>18563</v>
      </c>
      <c r="Q1294" s="1" t="s">
        <v>18563</v>
      </c>
      <c r="R1294" s="1" t="s">
        <v>13946</v>
      </c>
      <c r="S1294" s="1" t="s">
        <v>1292</v>
      </c>
      <c r="T1294" s="1"/>
      <c r="U1294" s="1"/>
      <c r="V1294" s="1" t="s">
        <v>13958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14943</v>
      </c>
      <c r="F1295" s="1" t="s">
        <v>16005</v>
      </c>
      <c r="G1295" s="1" t="s">
        <v>17074</v>
      </c>
      <c r="H1295" s="1" t="s">
        <v>18141</v>
      </c>
      <c r="I1295" s="1" t="s">
        <v>11184</v>
      </c>
      <c r="J1295" s="1"/>
      <c r="K1295" s="1" t="s">
        <v>18273</v>
      </c>
      <c r="L1295" s="1" t="s">
        <v>1293</v>
      </c>
      <c r="M1295" s="1" t="s">
        <v>12836</v>
      </c>
      <c r="N1295" s="1" t="s">
        <v>13215</v>
      </c>
      <c r="O1295" s="1" t="s">
        <v>1293</v>
      </c>
      <c r="P1295" s="1" t="s">
        <v>18564</v>
      </c>
      <c r="Q1295" s="1" t="s">
        <v>19306</v>
      </c>
      <c r="R1295" s="1" t="s">
        <v>13946</v>
      </c>
      <c r="S1295" s="1" t="s">
        <v>1293</v>
      </c>
      <c r="T1295" s="1" t="s">
        <v>19653</v>
      </c>
      <c r="U1295" s="1"/>
      <c r="V1295" s="1" t="s">
        <v>13958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14944</v>
      </c>
      <c r="F1296" s="1" t="s">
        <v>16006</v>
      </c>
      <c r="G1296" s="1" t="s">
        <v>17075</v>
      </c>
      <c r="H1296" s="1" t="s">
        <v>18142</v>
      </c>
      <c r="I1296" s="1" t="s">
        <v>11185</v>
      </c>
      <c r="J1296" s="1"/>
      <c r="K1296" s="1" t="s">
        <v>18273</v>
      </c>
      <c r="L1296" s="1" t="s">
        <v>1294</v>
      </c>
      <c r="M1296" s="1" t="s">
        <v>12837</v>
      </c>
      <c r="N1296" s="1" t="s">
        <v>13215</v>
      </c>
      <c r="O1296" s="1" t="s">
        <v>1294</v>
      </c>
      <c r="P1296" s="1" t="s">
        <v>18564</v>
      </c>
      <c r="Q1296" s="1" t="s">
        <v>19307</v>
      </c>
      <c r="R1296" s="1" t="s">
        <v>13946</v>
      </c>
      <c r="S1296" s="1" t="s">
        <v>1294</v>
      </c>
      <c r="T1296" s="1"/>
      <c r="U1296" s="1"/>
      <c r="V1296" s="1" t="s">
        <v>13958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6313</v>
      </c>
      <c r="G1297" s="1" t="s">
        <v>7940</v>
      </c>
      <c r="H1297" s="1" t="s">
        <v>9564</v>
      </c>
      <c r="I1297" s="1" t="s">
        <v>11186</v>
      </c>
      <c r="J1297" s="1"/>
      <c r="K1297" s="1" t="s">
        <v>18273</v>
      </c>
      <c r="L1297" s="1" t="s">
        <v>1295</v>
      </c>
      <c r="M1297" s="1" t="s">
        <v>12838</v>
      </c>
      <c r="N1297" s="1" t="s">
        <v>13215</v>
      </c>
      <c r="O1297" s="1" t="s">
        <v>1295</v>
      </c>
      <c r="P1297" s="1" t="s">
        <v>18565</v>
      </c>
      <c r="Q1297" s="1" t="s">
        <v>18565</v>
      </c>
      <c r="R1297" s="1" t="s">
        <v>13946</v>
      </c>
      <c r="S1297" s="1" t="s">
        <v>1295</v>
      </c>
      <c r="T1297" s="1"/>
      <c r="U1297" s="1" t="s">
        <v>19845</v>
      </c>
      <c r="V1297" s="1" t="s">
        <v>13958</v>
      </c>
      <c r="W1297" s="1" t="s">
        <v>1295</v>
      </c>
      <c r="X1297" s="1"/>
      <c r="Y1297" t="s">
        <v>20053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14945</v>
      </c>
      <c r="F1298" s="1" t="s">
        <v>16007</v>
      </c>
      <c r="G1298" s="1" t="s">
        <v>17076</v>
      </c>
      <c r="H1298" s="1" t="s">
        <v>18143</v>
      </c>
      <c r="I1298" s="1" t="s">
        <v>11187</v>
      </c>
      <c r="J1298" s="1"/>
      <c r="K1298" s="1" t="s">
        <v>18273</v>
      </c>
      <c r="L1298" s="1" t="s">
        <v>1296</v>
      </c>
      <c r="M1298" s="1" t="s">
        <v>12839</v>
      </c>
      <c r="N1298" s="1" t="s">
        <v>13215</v>
      </c>
      <c r="O1298" s="1" t="s">
        <v>1296</v>
      </c>
      <c r="P1298" s="1" t="s">
        <v>18565</v>
      </c>
      <c r="Q1298" s="1" t="s">
        <v>18565</v>
      </c>
      <c r="R1298" s="1" t="s">
        <v>13946</v>
      </c>
      <c r="S1298" s="1" t="s">
        <v>1296</v>
      </c>
      <c r="T1298" s="1"/>
      <c r="U1298" s="1"/>
      <c r="V1298" s="1" t="s">
        <v>13958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14946</v>
      </c>
      <c r="F1299" s="1" t="s">
        <v>16008</v>
      </c>
      <c r="G1299" s="1" t="s">
        <v>17077</v>
      </c>
      <c r="H1299" s="1" t="s">
        <v>18144</v>
      </c>
      <c r="I1299" s="1" t="s">
        <v>11188</v>
      </c>
      <c r="J1299" s="1"/>
      <c r="K1299" s="1" t="s">
        <v>18273</v>
      </c>
      <c r="L1299" s="1" t="s">
        <v>1297</v>
      </c>
      <c r="M1299" s="1" t="s">
        <v>12840</v>
      </c>
      <c r="N1299" s="1" t="s">
        <v>13215</v>
      </c>
      <c r="O1299" s="1" t="s">
        <v>1297</v>
      </c>
      <c r="P1299" s="1" t="s">
        <v>18565</v>
      </c>
      <c r="Q1299" s="1" t="s">
        <v>18565</v>
      </c>
      <c r="R1299" s="1" t="s">
        <v>13946</v>
      </c>
      <c r="S1299" s="1" t="s">
        <v>1297</v>
      </c>
      <c r="T1299" s="1"/>
      <c r="U1299" s="1"/>
      <c r="V1299" s="1" t="s">
        <v>13958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14947</v>
      </c>
      <c r="F1300" s="1" t="s">
        <v>16009</v>
      </c>
      <c r="G1300" s="1" t="s">
        <v>17078</v>
      </c>
      <c r="H1300" s="1" t="s">
        <v>18145</v>
      </c>
      <c r="I1300" s="1" t="s">
        <v>11189</v>
      </c>
      <c r="J1300" s="1"/>
      <c r="K1300" s="1" t="s">
        <v>18273</v>
      </c>
      <c r="L1300" s="1" t="s">
        <v>1298</v>
      </c>
      <c r="M1300" s="1" t="s">
        <v>12841</v>
      </c>
      <c r="N1300" s="1" t="s">
        <v>13215</v>
      </c>
      <c r="O1300" s="1" t="s">
        <v>1298</v>
      </c>
      <c r="P1300" s="1" t="s">
        <v>18565</v>
      </c>
      <c r="Q1300" s="1" t="s">
        <v>18565</v>
      </c>
      <c r="R1300" s="1" t="s">
        <v>13946</v>
      </c>
      <c r="S1300" s="1" t="s">
        <v>1298</v>
      </c>
      <c r="T1300" s="1"/>
      <c r="U1300" s="1"/>
      <c r="V1300" s="1" t="s">
        <v>13958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6317</v>
      </c>
      <c r="G1301" s="1" t="s">
        <v>7944</v>
      </c>
      <c r="H1301" s="1" t="s">
        <v>9568</v>
      </c>
      <c r="I1301" s="1" t="s">
        <v>11190</v>
      </c>
      <c r="J1301" s="1"/>
      <c r="K1301" s="1" t="s">
        <v>18273</v>
      </c>
      <c r="L1301" s="1" t="s">
        <v>1299</v>
      </c>
      <c r="M1301" s="1" t="s">
        <v>12842</v>
      </c>
      <c r="N1301" s="1" t="s">
        <v>13215</v>
      </c>
      <c r="O1301" s="1" t="s">
        <v>1299</v>
      </c>
      <c r="P1301" s="1" t="s">
        <v>18565</v>
      </c>
      <c r="Q1301" s="1" t="s">
        <v>18565</v>
      </c>
      <c r="R1301" s="1" t="s">
        <v>13946</v>
      </c>
      <c r="S1301" s="1" t="s">
        <v>1299</v>
      </c>
      <c r="T1301" s="1"/>
      <c r="U1301" s="1"/>
      <c r="V1301" s="1" t="s">
        <v>13958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6318</v>
      </c>
      <c r="G1302" s="1" t="s">
        <v>7945</v>
      </c>
      <c r="H1302" s="1" t="s">
        <v>9569</v>
      </c>
      <c r="I1302" s="1" t="s">
        <v>11191</v>
      </c>
      <c r="J1302" s="1"/>
      <c r="K1302" s="1" t="s">
        <v>18273</v>
      </c>
      <c r="L1302" s="1" t="s">
        <v>1300</v>
      </c>
      <c r="M1302" s="1" t="s">
        <v>12843</v>
      </c>
      <c r="N1302" s="1" t="s">
        <v>13215</v>
      </c>
      <c r="O1302" s="1" t="s">
        <v>1300</v>
      </c>
      <c r="P1302" s="1" t="s">
        <v>18566</v>
      </c>
      <c r="Q1302" s="1" t="s">
        <v>19308</v>
      </c>
      <c r="R1302" s="1" t="s">
        <v>13946</v>
      </c>
      <c r="S1302" s="1" t="s">
        <v>1300</v>
      </c>
      <c r="T1302" s="1" t="s">
        <v>19654</v>
      </c>
      <c r="U1302" s="1"/>
      <c r="V1302" s="1" t="s">
        <v>13958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6319</v>
      </c>
      <c r="G1303" s="1" t="s">
        <v>7946</v>
      </c>
      <c r="H1303" s="1" t="s">
        <v>9570</v>
      </c>
      <c r="I1303" s="1" t="s">
        <v>11192</v>
      </c>
      <c r="J1303" s="1"/>
      <c r="K1303" s="1" t="s">
        <v>18273</v>
      </c>
      <c r="L1303" s="1" t="s">
        <v>1301</v>
      </c>
      <c r="M1303" s="1" t="s">
        <v>12844</v>
      </c>
      <c r="N1303" s="1" t="s">
        <v>13215</v>
      </c>
      <c r="O1303" s="1" t="s">
        <v>1301</v>
      </c>
      <c r="P1303" s="1" t="s">
        <v>18566</v>
      </c>
      <c r="Q1303" s="1" t="s">
        <v>19309</v>
      </c>
      <c r="R1303" s="1" t="s">
        <v>13946</v>
      </c>
      <c r="S1303" s="1" t="s">
        <v>1301</v>
      </c>
      <c r="T1303" s="1"/>
      <c r="U1303" s="1"/>
      <c r="V1303" s="1" t="s">
        <v>13958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14948</v>
      </c>
      <c r="F1304" s="1" t="s">
        <v>16010</v>
      </c>
      <c r="G1304" s="1" t="s">
        <v>17079</v>
      </c>
      <c r="H1304" s="1" t="s">
        <v>18146</v>
      </c>
      <c r="I1304" s="1" t="s">
        <v>11193</v>
      </c>
      <c r="J1304" s="1"/>
      <c r="K1304" s="1" t="s">
        <v>18273</v>
      </c>
      <c r="L1304" s="1" t="s">
        <v>1302</v>
      </c>
      <c r="M1304" s="1" t="s">
        <v>12845</v>
      </c>
      <c r="N1304" s="1" t="s">
        <v>13215</v>
      </c>
      <c r="O1304" s="1" t="s">
        <v>1302</v>
      </c>
      <c r="P1304" s="1" t="s">
        <v>18566</v>
      </c>
      <c r="Q1304" s="1" t="s">
        <v>19310</v>
      </c>
      <c r="R1304" s="1" t="s">
        <v>13946</v>
      </c>
      <c r="S1304" s="1" t="s">
        <v>1302</v>
      </c>
      <c r="T1304" s="1"/>
      <c r="U1304" s="1"/>
      <c r="V1304" s="1" t="s">
        <v>13958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14949</v>
      </c>
      <c r="F1305" s="1" t="s">
        <v>16011</v>
      </c>
      <c r="G1305" s="1" t="s">
        <v>17080</v>
      </c>
      <c r="H1305" s="1" t="s">
        <v>18147</v>
      </c>
      <c r="I1305" s="1" t="s">
        <v>11194</v>
      </c>
      <c r="J1305" s="1"/>
      <c r="K1305" s="1" t="s">
        <v>18273</v>
      </c>
      <c r="L1305" s="1" t="s">
        <v>1303</v>
      </c>
      <c r="M1305" s="1" t="s">
        <v>12846</v>
      </c>
      <c r="N1305" s="1" t="s">
        <v>13215</v>
      </c>
      <c r="O1305" s="1" t="s">
        <v>1303</v>
      </c>
      <c r="P1305" s="1" t="s">
        <v>18566</v>
      </c>
      <c r="Q1305" s="1" t="s">
        <v>19311</v>
      </c>
      <c r="R1305" s="1" t="s">
        <v>13946</v>
      </c>
      <c r="S1305" s="1" t="s">
        <v>1303</v>
      </c>
      <c r="T1305" s="1"/>
      <c r="U1305" s="1"/>
      <c r="V1305" s="1" t="s">
        <v>13958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6322</v>
      </c>
      <c r="G1306" s="1" t="s">
        <v>7949</v>
      </c>
      <c r="H1306" s="1" t="s">
        <v>9573</v>
      </c>
      <c r="I1306" s="1" t="s">
        <v>11195</v>
      </c>
      <c r="J1306" s="1"/>
      <c r="K1306" s="1" t="s">
        <v>18273</v>
      </c>
      <c r="L1306" s="1" t="s">
        <v>1304</v>
      </c>
      <c r="M1306" s="1" t="s">
        <v>12847</v>
      </c>
      <c r="N1306" s="1" t="s">
        <v>13215</v>
      </c>
      <c r="O1306" s="1" t="s">
        <v>1304</v>
      </c>
      <c r="P1306" s="1" t="s">
        <v>18567</v>
      </c>
      <c r="Q1306" s="1" t="s">
        <v>18567</v>
      </c>
      <c r="R1306" s="1" t="s">
        <v>13946</v>
      </c>
      <c r="S1306" s="1" t="s">
        <v>1304</v>
      </c>
      <c r="T1306" s="1"/>
      <c r="U1306" s="1" t="s">
        <v>19846</v>
      </c>
      <c r="V1306" s="1" t="s">
        <v>13958</v>
      </c>
      <c r="W1306" s="1" t="s">
        <v>1304</v>
      </c>
      <c r="X1306" s="1"/>
      <c r="Y1306" t="s">
        <v>20054</v>
      </c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14950</v>
      </c>
      <c r="F1307" s="1" t="s">
        <v>16012</v>
      </c>
      <c r="G1307" s="1" t="s">
        <v>17081</v>
      </c>
      <c r="H1307" s="1" t="s">
        <v>18148</v>
      </c>
      <c r="I1307" s="1" t="s">
        <v>11196</v>
      </c>
      <c r="J1307" s="1"/>
      <c r="K1307" s="1" t="s">
        <v>18273</v>
      </c>
      <c r="L1307" s="1" t="s">
        <v>1305</v>
      </c>
      <c r="M1307" s="1" t="s">
        <v>12848</v>
      </c>
      <c r="N1307" s="1" t="s">
        <v>13215</v>
      </c>
      <c r="O1307" s="1" t="s">
        <v>1305</v>
      </c>
      <c r="P1307" s="1" t="s">
        <v>18567</v>
      </c>
      <c r="Q1307" s="1" t="s">
        <v>18567</v>
      </c>
      <c r="R1307" s="1" t="s">
        <v>13946</v>
      </c>
      <c r="S1307" s="1" t="s">
        <v>1305</v>
      </c>
      <c r="T1307" s="1"/>
      <c r="U1307" s="1"/>
      <c r="V1307" s="1" t="s">
        <v>13958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14951</v>
      </c>
      <c r="F1308" s="1" t="s">
        <v>16013</v>
      </c>
      <c r="G1308" s="1" t="s">
        <v>17082</v>
      </c>
      <c r="H1308" s="1" t="s">
        <v>18149</v>
      </c>
      <c r="I1308" s="1" t="s">
        <v>11197</v>
      </c>
      <c r="J1308" s="1"/>
      <c r="K1308" s="1" t="s">
        <v>18273</v>
      </c>
      <c r="L1308" s="1" t="s">
        <v>1306</v>
      </c>
      <c r="M1308" s="1" t="s">
        <v>12849</v>
      </c>
      <c r="N1308" s="1" t="s">
        <v>13215</v>
      </c>
      <c r="O1308" s="1" t="s">
        <v>1306</v>
      </c>
      <c r="P1308" s="1" t="s">
        <v>18568</v>
      </c>
      <c r="Q1308" s="1" t="s">
        <v>19312</v>
      </c>
      <c r="R1308" s="1" t="s">
        <v>13946</v>
      </c>
      <c r="S1308" s="1" t="s">
        <v>1306</v>
      </c>
      <c r="T1308" s="1" t="s">
        <v>19655</v>
      </c>
      <c r="U1308" s="1"/>
      <c r="V1308" s="1" t="s">
        <v>13958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14952</v>
      </c>
      <c r="F1309" s="1" t="s">
        <v>16014</v>
      </c>
      <c r="G1309" s="1" t="s">
        <v>17083</v>
      </c>
      <c r="H1309" s="1" t="s">
        <v>18150</v>
      </c>
      <c r="I1309" s="1" t="s">
        <v>11198</v>
      </c>
      <c r="J1309" s="1"/>
      <c r="K1309" s="1" t="s">
        <v>18273</v>
      </c>
      <c r="L1309" s="1" t="s">
        <v>1307</v>
      </c>
      <c r="M1309" s="1" t="s">
        <v>12850</v>
      </c>
      <c r="N1309" s="1" t="s">
        <v>13215</v>
      </c>
      <c r="O1309" s="1" t="s">
        <v>1307</v>
      </c>
      <c r="P1309" s="1" t="s">
        <v>18568</v>
      </c>
      <c r="Q1309" s="1" t="s">
        <v>19313</v>
      </c>
      <c r="R1309" s="1" t="s">
        <v>13946</v>
      </c>
      <c r="S1309" s="1" t="s">
        <v>1307</v>
      </c>
      <c r="T1309" s="1"/>
      <c r="U1309" s="1"/>
      <c r="V1309" s="1" t="s">
        <v>13958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14953</v>
      </c>
      <c r="F1310" s="1" t="s">
        <v>16015</v>
      </c>
      <c r="G1310" s="1" t="s">
        <v>17084</v>
      </c>
      <c r="H1310" s="1" t="s">
        <v>18151</v>
      </c>
      <c r="I1310" s="1" t="s">
        <v>11199</v>
      </c>
      <c r="J1310" s="1"/>
      <c r="K1310" s="1" t="s">
        <v>18273</v>
      </c>
      <c r="L1310" s="1" t="s">
        <v>1308</v>
      </c>
      <c r="M1310" s="1" t="s">
        <v>12851</v>
      </c>
      <c r="N1310" s="1" t="s">
        <v>13215</v>
      </c>
      <c r="O1310" s="1" t="s">
        <v>1308</v>
      </c>
      <c r="P1310" s="1" t="s">
        <v>18569</v>
      </c>
      <c r="Q1310" s="1" t="s">
        <v>18569</v>
      </c>
      <c r="R1310" s="1" t="s">
        <v>13946</v>
      </c>
      <c r="S1310" s="1" t="s">
        <v>1308</v>
      </c>
      <c r="T1310" s="1"/>
      <c r="U1310" s="1" t="s">
        <v>19847</v>
      </c>
      <c r="V1310" s="1" t="s">
        <v>13958</v>
      </c>
      <c r="W1310" s="1" t="s">
        <v>1308</v>
      </c>
      <c r="X1310" s="1"/>
      <c r="Y1310" t="s">
        <v>20055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6327</v>
      </c>
      <c r="G1311" s="1" t="s">
        <v>7954</v>
      </c>
      <c r="H1311" s="1" t="s">
        <v>9578</v>
      </c>
      <c r="I1311" s="1" t="s">
        <v>11200</v>
      </c>
      <c r="J1311" s="1"/>
      <c r="K1311" s="1" t="s">
        <v>18273</v>
      </c>
      <c r="L1311" s="1" t="s">
        <v>1309</v>
      </c>
      <c r="M1311" s="1" t="s">
        <v>12852</v>
      </c>
      <c r="N1311" s="1" t="s">
        <v>13215</v>
      </c>
      <c r="O1311" s="1" t="s">
        <v>1309</v>
      </c>
      <c r="P1311" s="1" t="s">
        <v>18569</v>
      </c>
      <c r="Q1311" s="1" t="s">
        <v>18569</v>
      </c>
      <c r="R1311" s="1" t="s">
        <v>13946</v>
      </c>
      <c r="S1311" s="1" t="s">
        <v>1309</v>
      </c>
      <c r="T1311" s="1"/>
      <c r="U1311" s="1"/>
      <c r="V1311" s="1" t="s">
        <v>13958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6328</v>
      </c>
      <c r="G1312" s="1" t="s">
        <v>7955</v>
      </c>
      <c r="H1312" s="1" t="s">
        <v>9579</v>
      </c>
      <c r="I1312" s="1" t="s">
        <v>11201</v>
      </c>
      <c r="J1312" s="1"/>
      <c r="K1312" s="1" t="s">
        <v>18273</v>
      </c>
      <c r="L1312" s="1" t="s">
        <v>1310</v>
      </c>
      <c r="M1312" s="1" t="s">
        <v>12853</v>
      </c>
      <c r="N1312" s="1" t="s">
        <v>13215</v>
      </c>
      <c r="O1312" s="1" t="s">
        <v>1310</v>
      </c>
      <c r="P1312" s="1" t="s">
        <v>18569</v>
      </c>
      <c r="Q1312" s="1" t="s">
        <v>18569</v>
      </c>
      <c r="R1312" s="1" t="s">
        <v>13946</v>
      </c>
      <c r="S1312" s="1" t="s">
        <v>1310</v>
      </c>
      <c r="T1312" s="1"/>
      <c r="U1312" s="1"/>
      <c r="V1312" s="1" t="s">
        <v>13958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14954</v>
      </c>
      <c r="F1313" s="1" t="s">
        <v>16016</v>
      </c>
      <c r="G1313" s="1" t="s">
        <v>17085</v>
      </c>
      <c r="H1313" s="1" t="s">
        <v>18152</v>
      </c>
      <c r="I1313" s="1" t="s">
        <v>11202</v>
      </c>
      <c r="J1313" s="1"/>
      <c r="K1313" s="1" t="s">
        <v>18273</v>
      </c>
      <c r="L1313" s="1" t="s">
        <v>1311</v>
      </c>
      <c r="M1313" s="1" t="s">
        <v>12854</v>
      </c>
      <c r="N1313" s="1" t="s">
        <v>13215</v>
      </c>
      <c r="O1313" s="1" t="s">
        <v>1311</v>
      </c>
      <c r="P1313" s="1" t="s">
        <v>18570</v>
      </c>
      <c r="Q1313" s="1" t="s">
        <v>19314</v>
      </c>
      <c r="R1313" s="1" t="s">
        <v>13946</v>
      </c>
      <c r="S1313" s="1" t="s">
        <v>1311</v>
      </c>
      <c r="T1313" s="1" t="s">
        <v>19656</v>
      </c>
      <c r="U1313" s="1"/>
      <c r="V1313" s="1" t="s">
        <v>13958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6330</v>
      </c>
      <c r="G1314" s="1" t="s">
        <v>7957</v>
      </c>
      <c r="H1314" s="1" t="s">
        <v>9581</v>
      </c>
      <c r="I1314" s="1" t="s">
        <v>11203</v>
      </c>
      <c r="J1314" s="1"/>
      <c r="K1314" s="1" t="s">
        <v>18273</v>
      </c>
      <c r="L1314" s="1" t="s">
        <v>1312</v>
      </c>
      <c r="M1314" s="1" t="s">
        <v>12855</v>
      </c>
      <c r="N1314" s="1" t="s">
        <v>13215</v>
      </c>
      <c r="O1314" s="1" t="s">
        <v>1312</v>
      </c>
      <c r="P1314" s="1" t="s">
        <v>18570</v>
      </c>
      <c r="Q1314" s="1" t="s">
        <v>19315</v>
      </c>
      <c r="R1314" s="1" t="s">
        <v>13946</v>
      </c>
      <c r="S1314" s="1" t="s">
        <v>1312</v>
      </c>
      <c r="T1314" s="1"/>
      <c r="U1314" s="1"/>
      <c r="V1314" s="1" t="s">
        <v>13958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6331</v>
      </c>
      <c r="G1315" s="1" t="s">
        <v>7958</v>
      </c>
      <c r="H1315" s="1" t="s">
        <v>9582</v>
      </c>
      <c r="I1315" s="1" t="s">
        <v>11204</v>
      </c>
      <c r="J1315" s="1"/>
      <c r="K1315" s="1" t="s">
        <v>18273</v>
      </c>
      <c r="L1315" s="1" t="s">
        <v>1313</v>
      </c>
      <c r="M1315" s="1" t="s">
        <v>12856</v>
      </c>
      <c r="N1315" s="1" t="s">
        <v>13215</v>
      </c>
      <c r="O1315" s="1" t="s">
        <v>1313</v>
      </c>
      <c r="P1315" s="1" t="s">
        <v>18570</v>
      </c>
      <c r="Q1315" s="1" t="s">
        <v>19316</v>
      </c>
      <c r="R1315" s="1" t="s">
        <v>13946</v>
      </c>
      <c r="S1315" s="1" t="s">
        <v>1313</v>
      </c>
      <c r="T1315" s="1"/>
      <c r="U1315" s="1"/>
      <c r="V1315" s="1" t="s">
        <v>13958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14955</v>
      </c>
      <c r="F1316" s="1" t="s">
        <v>16017</v>
      </c>
      <c r="G1316" s="1" t="s">
        <v>17086</v>
      </c>
      <c r="H1316" s="1" t="s">
        <v>18153</v>
      </c>
      <c r="I1316" s="1" t="s">
        <v>11205</v>
      </c>
      <c r="J1316" s="1"/>
      <c r="K1316" s="1" t="s">
        <v>18273</v>
      </c>
      <c r="L1316" s="1" t="s">
        <v>1314</v>
      </c>
      <c r="M1316" s="1" t="s">
        <v>12857</v>
      </c>
      <c r="N1316" s="1" t="s">
        <v>13215</v>
      </c>
      <c r="O1316" s="1" t="s">
        <v>1314</v>
      </c>
      <c r="P1316" s="1" t="s">
        <v>18571</v>
      </c>
      <c r="Q1316" s="1" t="s">
        <v>18571</v>
      </c>
      <c r="R1316" s="1" t="s">
        <v>13946</v>
      </c>
      <c r="S1316" s="1" t="s">
        <v>1314</v>
      </c>
      <c r="T1316" s="1"/>
      <c r="U1316" s="1" t="s">
        <v>19848</v>
      </c>
      <c r="V1316" s="1" t="s">
        <v>13958</v>
      </c>
      <c r="W1316" s="1" t="s">
        <v>1314</v>
      </c>
      <c r="X1316" s="1"/>
      <c r="Y1316" t="s">
        <v>20056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14956</v>
      </c>
      <c r="F1317" s="1" t="s">
        <v>16018</v>
      </c>
      <c r="G1317" s="1" t="s">
        <v>17087</v>
      </c>
      <c r="H1317" s="1" t="s">
        <v>18154</v>
      </c>
      <c r="I1317" s="1" t="s">
        <v>11206</v>
      </c>
      <c r="J1317" s="1"/>
      <c r="K1317" s="1" t="s">
        <v>18273</v>
      </c>
      <c r="L1317" s="1" t="s">
        <v>1315</v>
      </c>
      <c r="M1317" s="1" t="s">
        <v>12858</v>
      </c>
      <c r="N1317" s="1" t="s">
        <v>13215</v>
      </c>
      <c r="O1317" s="1" t="s">
        <v>1315</v>
      </c>
      <c r="P1317" s="1" t="s">
        <v>18571</v>
      </c>
      <c r="Q1317" s="1" t="s">
        <v>18571</v>
      </c>
      <c r="R1317" s="1" t="s">
        <v>13946</v>
      </c>
      <c r="S1317" s="1" t="s">
        <v>1315</v>
      </c>
      <c r="T1317" s="1"/>
      <c r="U1317" s="1"/>
      <c r="V1317" s="1" t="s">
        <v>13958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14957</v>
      </c>
      <c r="F1318" s="1" t="s">
        <v>16019</v>
      </c>
      <c r="G1318" s="1" t="s">
        <v>17088</v>
      </c>
      <c r="H1318" s="1" t="s">
        <v>18155</v>
      </c>
      <c r="I1318" s="1" t="s">
        <v>11207</v>
      </c>
      <c r="J1318" s="1"/>
      <c r="K1318" s="1" t="s">
        <v>18273</v>
      </c>
      <c r="L1318" s="1" t="s">
        <v>1316</v>
      </c>
      <c r="M1318" s="1" t="s">
        <v>12859</v>
      </c>
      <c r="N1318" s="1" t="s">
        <v>13215</v>
      </c>
      <c r="O1318" s="1" t="s">
        <v>1316</v>
      </c>
      <c r="P1318" s="1" t="s">
        <v>18571</v>
      </c>
      <c r="Q1318" s="1" t="s">
        <v>18571</v>
      </c>
      <c r="R1318" s="1" t="s">
        <v>13946</v>
      </c>
      <c r="S1318" s="1" t="s">
        <v>1316</v>
      </c>
      <c r="T1318" s="1"/>
      <c r="U1318" s="1"/>
      <c r="V1318" s="1" t="s">
        <v>13958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6335</v>
      </c>
      <c r="G1319" s="1" t="s">
        <v>7962</v>
      </c>
      <c r="H1319" s="1" t="s">
        <v>9586</v>
      </c>
      <c r="I1319" s="1" t="s">
        <v>11208</v>
      </c>
      <c r="J1319" s="1"/>
      <c r="K1319" s="1" t="s">
        <v>18273</v>
      </c>
      <c r="L1319" s="1" t="s">
        <v>1317</v>
      </c>
      <c r="M1319" s="1" t="s">
        <v>12860</v>
      </c>
      <c r="N1319" s="1" t="s">
        <v>13215</v>
      </c>
      <c r="O1319" s="1" t="s">
        <v>1317</v>
      </c>
      <c r="P1319" s="1" t="s">
        <v>18571</v>
      </c>
      <c r="Q1319" s="1" t="s">
        <v>18571</v>
      </c>
      <c r="R1319" s="1" t="s">
        <v>13946</v>
      </c>
      <c r="S1319" s="1" t="s">
        <v>1317</v>
      </c>
      <c r="T1319" s="1"/>
      <c r="U1319" s="1"/>
      <c r="V1319" s="1" t="s">
        <v>13958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6336</v>
      </c>
      <c r="G1320" s="1" t="s">
        <v>7963</v>
      </c>
      <c r="H1320" s="1" t="s">
        <v>9587</v>
      </c>
      <c r="I1320" s="1" t="s">
        <v>11209</v>
      </c>
      <c r="J1320" s="1"/>
      <c r="K1320" s="1" t="s">
        <v>18273</v>
      </c>
      <c r="L1320" s="1" t="s">
        <v>1318</v>
      </c>
      <c r="M1320" s="1" t="s">
        <v>12861</v>
      </c>
      <c r="N1320" s="1" t="s">
        <v>13215</v>
      </c>
      <c r="O1320" s="1" t="s">
        <v>1318</v>
      </c>
      <c r="P1320" s="1" t="s">
        <v>18572</v>
      </c>
      <c r="Q1320" s="1" t="s">
        <v>19317</v>
      </c>
      <c r="R1320" s="1" t="s">
        <v>13946</v>
      </c>
      <c r="S1320" s="1" t="s">
        <v>1318</v>
      </c>
      <c r="T1320" s="1" t="s">
        <v>19657</v>
      </c>
      <c r="U1320" s="1"/>
      <c r="V1320" s="1" t="s">
        <v>13958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14958</v>
      </c>
      <c r="F1321" s="1" t="s">
        <v>16020</v>
      </c>
      <c r="G1321" s="1" t="s">
        <v>17089</v>
      </c>
      <c r="H1321" s="1" t="s">
        <v>18156</v>
      </c>
      <c r="I1321" s="1" t="s">
        <v>11210</v>
      </c>
      <c r="J1321" s="1"/>
      <c r="K1321" s="1" t="s">
        <v>18273</v>
      </c>
      <c r="L1321" s="1" t="s">
        <v>1319</v>
      </c>
      <c r="M1321" s="1" t="s">
        <v>12862</v>
      </c>
      <c r="N1321" s="1" t="s">
        <v>13215</v>
      </c>
      <c r="O1321" s="1" t="s">
        <v>1319</v>
      </c>
      <c r="P1321" s="1" t="s">
        <v>18572</v>
      </c>
      <c r="Q1321" s="1" t="s">
        <v>19318</v>
      </c>
      <c r="R1321" s="1" t="s">
        <v>13946</v>
      </c>
      <c r="S1321" s="1" t="s">
        <v>1319</v>
      </c>
      <c r="T1321" s="1"/>
      <c r="U1321" s="1"/>
      <c r="V1321" s="1" t="s">
        <v>13958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6338</v>
      </c>
      <c r="G1322" s="1" t="s">
        <v>7965</v>
      </c>
      <c r="H1322" s="1" t="s">
        <v>9589</v>
      </c>
      <c r="I1322" s="1" t="s">
        <v>11211</v>
      </c>
      <c r="J1322" s="1"/>
      <c r="K1322" s="1" t="s">
        <v>18273</v>
      </c>
      <c r="L1322" s="1" t="s">
        <v>1320</v>
      </c>
      <c r="M1322" s="1" t="s">
        <v>12863</v>
      </c>
      <c r="N1322" s="1" t="s">
        <v>13215</v>
      </c>
      <c r="O1322" s="1" t="s">
        <v>1320</v>
      </c>
      <c r="P1322" s="1" t="s">
        <v>18572</v>
      </c>
      <c r="Q1322" s="1" t="s">
        <v>19319</v>
      </c>
      <c r="R1322" s="1" t="s">
        <v>13946</v>
      </c>
      <c r="S1322" s="1" t="s">
        <v>1320</v>
      </c>
      <c r="T1322" s="1"/>
      <c r="U1322" s="1"/>
      <c r="V1322" s="1" t="s">
        <v>13958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14959</v>
      </c>
      <c r="F1323" s="1" t="s">
        <v>16021</v>
      </c>
      <c r="G1323" s="1" t="s">
        <v>17090</v>
      </c>
      <c r="H1323" s="1" t="s">
        <v>18157</v>
      </c>
      <c r="I1323" s="1" t="s">
        <v>11212</v>
      </c>
      <c r="J1323" s="1"/>
      <c r="K1323" s="1" t="s">
        <v>18273</v>
      </c>
      <c r="L1323" s="1" t="s">
        <v>1321</v>
      </c>
      <c r="M1323" s="1" t="s">
        <v>12864</v>
      </c>
      <c r="N1323" s="1" t="s">
        <v>13215</v>
      </c>
      <c r="O1323" s="1" t="s">
        <v>1321</v>
      </c>
      <c r="P1323" s="1" t="s">
        <v>18572</v>
      </c>
      <c r="Q1323" s="1" t="s">
        <v>19320</v>
      </c>
      <c r="R1323" s="1" t="s">
        <v>13946</v>
      </c>
      <c r="S1323" s="1" t="s">
        <v>1321</v>
      </c>
      <c r="T1323" s="1"/>
      <c r="U1323" s="1"/>
      <c r="V1323" s="1" t="s">
        <v>13958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6340</v>
      </c>
      <c r="G1324" s="1" t="s">
        <v>7967</v>
      </c>
      <c r="H1324" s="1" t="s">
        <v>9591</v>
      </c>
      <c r="I1324" s="1" t="s">
        <v>11213</v>
      </c>
      <c r="J1324" s="1"/>
      <c r="K1324" s="1" t="s">
        <v>18273</v>
      </c>
      <c r="L1324" s="1" t="s">
        <v>1322</v>
      </c>
      <c r="M1324" s="1" t="s">
        <v>12865</v>
      </c>
      <c r="N1324" s="1" t="s">
        <v>13215</v>
      </c>
      <c r="O1324" s="1" t="s">
        <v>1322</v>
      </c>
      <c r="P1324" s="1" t="s">
        <v>18572</v>
      </c>
      <c r="Q1324" s="1" t="s">
        <v>19321</v>
      </c>
      <c r="R1324" s="1" t="s">
        <v>13946</v>
      </c>
      <c r="S1324" s="1" t="s">
        <v>1322</v>
      </c>
      <c r="T1324" s="1"/>
      <c r="U1324" s="1"/>
      <c r="V1324" s="1" t="s">
        <v>13958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6341</v>
      </c>
      <c r="G1325" s="1" t="s">
        <v>7968</v>
      </c>
      <c r="H1325" s="1" t="s">
        <v>9592</v>
      </c>
      <c r="I1325" s="1" t="s">
        <v>11214</v>
      </c>
      <c r="J1325" s="1"/>
      <c r="K1325" s="1" t="s">
        <v>18273</v>
      </c>
      <c r="L1325" s="1" t="s">
        <v>1323</v>
      </c>
      <c r="M1325" s="1" t="s">
        <v>12866</v>
      </c>
      <c r="N1325" s="1" t="s">
        <v>13215</v>
      </c>
      <c r="O1325" s="1" t="s">
        <v>1323</v>
      </c>
      <c r="P1325" s="1" t="s">
        <v>18572</v>
      </c>
      <c r="Q1325" s="1" t="s">
        <v>19322</v>
      </c>
      <c r="R1325" s="1" t="s">
        <v>13946</v>
      </c>
      <c r="S1325" s="1" t="s">
        <v>1323</v>
      </c>
      <c r="T1325" s="1"/>
      <c r="U1325" s="1"/>
      <c r="V1325" s="1" t="s">
        <v>13958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6342</v>
      </c>
      <c r="G1326" s="1" t="s">
        <v>7969</v>
      </c>
      <c r="H1326" s="1" t="s">
        <v>9593</v>
      </c>
      <c r="I1326" s="1" t="s">
        <v>11215</v>
      </c>
      <c r="J1326" s="1"/>
      <c r="K1326" s="1" t="s">
        <v>18273</v>
      </c>
      <c r="L1326" s="1" t="s">
        <v>1324</v>
      </c>
      <c r="M1326" s="1" t="s">
        <v>12867</v>
      </c>
      <c r="N1326" s="1" t="s">
        <v>13215</v>
      </c>
      <c r="O1326" s="1" t="s">
        <v>1324</v>
      </c>
      <c r="P1326" s="1" t="s">
        <v>18573</v>
      </c>
      <c r="Q1326" s="1" t="s">
        <v>18573</v>
      </c>
      <c r="R1326" s="1" t="s">
        <v>13946</v>
      </c>
      <c r="S1326" s="1" t="s">
        <v>1324</v>
      </c>
      <c r="T1326" s="1"/>
      <c r="U1326" s="1" t="s">
        <v>19849</v>
      </c>
      <c r="V1326" s="1" t="s">
        <v>13958</v>
      </c>
      <c r="W1326" s="1" t="s">
        <v>1324</v>
      </c>
      <c r="X1326" s="1" t="s">
        <v>19957</v>
      </c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6343</v>
      </c>
      <c r="G1327" s="1" t="s">
        <v>7970</v>
      </c>
      <c r="H1327" s="1" t="s">
        <v>9594</v>
      </c>
      <c r="I1327" s="1" t="s">
        <v>11216</v>
      </c>
      <c r="J1327" s="1"/>
      <c r="K1327" s="1" t="s">
        <v>18273</v>
      </c>
      <c r="L1327" s="1" t="s">
        <v>1325</v>
      </c>
      <c r="M1327" s="1" t="s">
        <v>12868</v>
      </c>
      <c r="N1327" s="1" t="s">
        <v>13215</v>
      </c>
      <c r="O1327" s="1" t="s">
        <v>1325</v>
      </c>
      <c r="P1327" s="1" t="s">
        <v>18573</v>
      </c>
      <c r="Q1327" s="1" t="s">
        <v>18573</v>
      </c>
      <c r="R1327" s="1" t="s">
        <v>13946</v>
      </c>
      <c r="S1327" s="1" t="s">
        <v>1325</v>
      </c>
      <c r="T1327" s="1"/>
      <c r="U1327" s="1"/>
      <c r="V1327" s="1" t="s">
        <v>13958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14960</v>
      </c>
      <c r="F1328" s="1" t="s">
        <v>16022</v>
      </c>
      <c r="G1328" s="1" t="s">
        <v>17091</v>
      </c>
      <c r="H1328" s="1" t="s">
        <v>18158</v>
      </c>
      <c r="I1328" s="1" t="s">
        <v>11217</v>
      </c>
      <c r="J1328" s="1"/>
      <c r="K1328" s="1" t="s">
        <v>18273</v>
      </c>
      <c r="L1328" s="1" t="s">
        <v>1326</v>
      </c>
      <c r="M1328" s="1" t="s">
        <v>12869</v>
      </c>
      <c r="N1328" s="1" t="s">
        <v>13215</v>
      </c>
      <c r="O1328" s="1" t="s">
        <v>1326</v>
      </c>
      <c r="P1328" s="1" t="s">
        <v>18573</v>
      </c>
      <c r="Q1328" s="1" t="s">
        <v>18573</v>
      </c>
      <c r="R1328" s="1" t="s">
        <v>13946</v>
      </c>
      <c r="S1328" s="1" t="s">
        <v>1326</v>
      </c>
      <c r="T1328" s="1"/>
      <c r="U1328" s="1"/>
      <c r="V1328" s="1" t="s">
        <v>13958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14961</v>
      </c>
      <c r="F1329" s="1" t="s">
        <v>16023</v>
      </c>
      <c r="G1329" s="1" t="s">
        <v>17092</v>
      </c>
      <c r="H1329" s="1" t="s">
        <v>18159</v>
      </c>
      <c r="I1329" s="1" t="s">
        <v>11218</v>
      </c>
      <c r="J1329" s="1"/>
      <c r="K1329" s="1" t="s">
        <v>18273</v>
      </c>
      <c r="L1329" s="1" t="s">
        <v>1327</v>
      </c>
      <c r="M1329" s="1" t="s">
        <v>12870</v>
      </c>
      <c r="N1329" s="1" t="s">
        <v>13215</v>
      </c>
      <c r="O1329" s="1" t="s">
        <v>1327</v>
      </c>
      <c r="P1329" s="1" t="s">
        <v>18574</v>
      </c>
      <c r="Q1329" s="1" t="s">
        <v>19323</v>
      </c>
      <c r="R1329" s="1" t="s">
        <v>13946</v>
      </c>
      <c r="S1329" s="1" t="s">
        <v>1327</v>
      </c>
      <c r="T1329" s="1" t="s">
        <v>19658</v>
      </c>
      <c r="U1329" s="1"/>
      <c r="V1329" s="1" t="s">
        <v>13958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14962</v>
      </c>
      <c r="F1330" s="1" t="s">
        <v>16024</v>
      </c>
      <c r="G1330" s="1" t="s">
        <v>17093</v>
      </c>
      <c r="H1330" s="1" t="s">
        <v>18160</v>
      </c>
      <c r="I1330" s="1" t="s">
        <v>11219</v>
      </c>
      <c r="J1330" s="1"/>
      <c r="K1330" s="1" t="s">
        <v>18273</v>
      </c>
      <c r="L1330" s="1" t="s">
        <v>1328</v>
      </c>
      <c r="M1330" s="1" t="s">
        <v>12871</v>
      </c>
      <c r="N1330" s="1" t="s">
        <v>13215</v>
      </c>
      <c r="O1330" s="1" t="s">
        <v>1328</v>
      </c>
      <c r="P1330" s="1" t="s">
        <v>18575</v>
      </c>
      <c r="Q1330" s="1" t="s">
        <v>18575</v>
      </c>
      <c r="R1330" s="1" t="s">
        <v>13946</v>
      </c>
      <c r="S1330" s="1" t="s">
        <v>1328</v>
      </c>
      <c r="T1330" s="1"/>
      <c r="U1330" s="1" t="s">
        <v>19850</v>
      </c>
      <c r="V1330" s="1" t="s">
        <v>13958</v>
      </c>
      <c r="W1330" s="1" t="s">
        <v>1328</v>
      </c>
      <c r="X1330" s="1" t="s">
        <v>19958</v>
      </c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14963</v>
      </c>
      <c r="F1331" s="1" t="s">
        <v>16025</v>
      </c>
      <c r="G1331" s="1" t="s">
        <v>17094</v>
      </c>
      <c r="H1331" s="1" t="s">
        <v>18161</v>
      </c>
      <c r="I1331" s="1" t="s">
        <v>11220</v>
      </c>
      <c r="J1331" s="1"/>
      <c r="K1331" s="1" t="s">
        <v>18273</v>
      </c>
      <c r="L1331" s="1" t="s">
        <v>1329</v>
      </c>
      <c r="M1331" s="1" t="s">
        <v>12872</v>
      </c>
      <c r="N1331" s="1" t="s">
        <v>13215</v>
      </c>
      <c r="O1331" s="1" t="s">
        <v>1329</v>
      </c>
      <c r="P1331" s="1" t="s">
        <v>18575</v>
      </c>
      <c r="Q1331" s="1" t="s">
        <v>18575</v>
      </c>
      <c r="R1331" s="1" t="s">
        <v>13946</v>
      </c>
      <c r="S1331" s="1" t="s">
        <v>1329</v>
      </c>
      <c r="T1331" s="1"/>
      <c r="U1331" s="1"/>
      <c r="V1331" s="1" t="s">
        <v>13958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14964</v>
      </c>
      <c r="F1332" s="1" t="s">
        <v>16026</v>
      </c>
      <c r="G1332" s="1" t="s">
        <v>17095</v>
      </c>
      <c r="H1332" s="1" t="s">
        <v>18162</v>
      </c>
      <c r="I1332" s="1" t="s">
        <v>11221</v>
      </c>
      <c r="J1332" s="1"/>
      <c r="K1332" s="1" t="s">
        <v>18273</v>
      </c>
      <c r="L1332" s="1" t="s">
        <v>1330</v>
      </c>
      <c r="M1332" s="1" t="s">
        <v>12873</v>
      </c>
      <c r="N1332" s="1" t="s">
        <v>13215</v>
      </c>
      <c r="O1332" s="1" t="s">
        <v>1330</v>
      </c>
      <c r="P1332" s="1" t="s">
        <v>18576</v>
      </c>
      <c r="Q1332" s="1" t="s">
        <v>19324</v>
      </c>
      <c r="R1332" s="1" t="s">
        <v>13946</v>
      </c>
      <c r="S1332" s="1" t="s">
        <v>1330</v>
      </c>
      <c r="T1332" s="1" t="s">
        <v>19659</v>
      </c>
      <c r="U1332" s="1"/>
      <c r="V1332" s="1" t="s">
        <v>13958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14965</v>
      </c>
      <c r="F1333" s="1" t="s">
        <v>16027</v>
      </c>
      <c r="G1333" s="1" t="s">
        <v>17096</v>
      </c>
      <c r="H1333" s="1" t="s">
        <v>18163</v>
      </c>
      <c r="I1333" s="1" t="s">
        <v>11222</v>
      </c>
      <c r="J1333" s="1"/>
      <c r="K1333" s="1" t="s">
        <v>18273</v>
      </c>
      <c r="L1333" s="1" t="s">
        <v>1331</v>
      </c>
      <c r="M1333" s="1" t="s">
        <v>12874</v>
      </c>
      <c r="N1333" s="1" t="s">
        <v>13215</v>
      </c>
      <c r="O1333" s="1" t="s">
        <v>1331</v>
      </c>
      <c r="P1333" s="1" t="s">
        <v>18576</v>
      </c>
      <c r="Q1333" s="1" t="s">
        <v>19325</v>
      </c>
      <c r="R1333" s="1" t="s">
        <v>13946</v>
      </c>
      <c r="S1333" s="1" t="s">
        <v>1331</v>
      </c>
      <c r="T1333" s="1"/>
      <c r="U1333" s="1"/>
      <c r="V1333" s="1" t="s">
        <v>13958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6350</v>
      </c>
      <c r="G1334" s="1" t="s">
        <v>7977</v>
      </c>
      <c r="H1334" s="1" t="s">
        <v>9601</v>
      </c>
      <c r="I1334" s="1" t="s">
        <v>11223</v>
      </c>
      <c r="J1334" s="1"/>
      <c r="K1334" s="1" t="s">
        <v>18273</v>
      </c>
      <c r="L1334" s="1" t="s">
        <v>1332</v>
      </c>
      <c r="M1334" s="1" t="s">
        <v>12875</v>
      </c>
      <c r="N1334" s="1" t="s">
        <v>13215</v>
      </c>
      <c r="O1334" s="1" t="s">
        <v>1332</v>
      </c>
      <c r="P1334" s="1" t="s">
        <v>18576</v>
      </c>
      <c r="Q1334" s="1" t="s">
        <v>19326</v>
      </c>
      <c r="R1334" s="1" t="s">
        <v>13946</v>
      </c>
      <c r="S1334" s="1" t="s">
        <v>1332</v>
      </c>
      <c r="T1334" s="1"/>
      <c r="U1334" s="1"/>
      <c r="V1334" s="1" t="s">
        <v>13958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6351</v>
      </c>
      <c r="G1335" s="1" t="s">
        <v>7978</v>
      </c>
      <c r="H1335" s="1" t="s">
        <v>9602</v>
      </c>
      <c r="I1335" s="1" t="s">
        <v>11224</v>
      </c>
      <c r="J1335" s="1"/>
      <c r="K1335" s="1" t="s">
        <v>18273</v>
      </c>
      <c r="L1335" s="1" t="s">
        <v>1333</v>
      </c>
      <c r="M1335" s="1" t="s">
        <v>12876</v>
      </c>
      <c r="N1335" s="1" t="s">
        <v>13215</v>
      </c>
      <c r="O1335" s="1" t="s">
        <v>1333</v>
      </c>
      <c r="P1335" s="1" t="s">
        <v>18576</v>
      </c>
      <c r="Q1335" s="1" t="s">
        <v>19327</v>
      </c>
      <c r="R1335" s="1" t="s">
        <v>13946</v>
      </c>
      <c r="S1335" s="1" t="s">
        <v>1333</v>
      </c>
      <c r="T1335" s="1"/>
      <c r="U1335" s="1"/>
      <c r="V1335" s="1" t="s">
        <v>13958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14966</v>
      </c>
      <c r="F1336" s="1" t="s">
        <v>14966</v>
      </c>
      <c r="G1336" s="1" t="s">
        <v>17097</v>
      </c>
      <c r="H1336" s="1" t="s">
        <v>18164</v>
      </c>
      <c r="I1336" s="1" t="s">
        <v>11225</v>
      </c>
      <c r="J1336" s="1"/>
      <c r="K1336" s="1" t="s">
        <v>18273</v>
      </c>
      <c r="L1336" s="1" t="s">
        <v>1334</v>
      </c>
      <c r="M1336" s="1" t="s">
        <v>12877</v>
      </c>
      <c r="N1336" s="1" t="s">
        <v>13215</v>
      </c>
      <c r="O1336" s="1" t="s">
        <v>1334</v>
      </c>
      <c r="P1336" s="1" t="s">
        <v>18576</v>
      </c>
      <c r="Q1336" s="1" t="s">
        <v>19328</v>
      </c>
      <c r="R1336" s="1" t="s">
        <v>13946</v>
      </c>
      <c r="S1336" s="1" t="s">
        <v>1334</v>
      </c>
      <c r="T1336" s="1"/>
      <c r="U1336" s="1"/>
      <c r="V1336" s="1" t="s">
        <v>13958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6352</v>
      </c>
      <c r="G1337" s="1" t="s">
        <v>4722</v>
      </c>
      <c r="H1337" s="1" t="s">
        <v>9604</v>
      </c>
      <c r="I1337" s="1" t="s">
        <v>11226</v>
      </c>
      <c r="J1337" s="1"/>
      <c r="K1337" s="1" t="s">
        <v>18273</v>
      </c>
      <c r="L1337" s="1" t="s">
        <v>1335</v>
      </c>
      <c r="M1337" s="1" t="s">
        <v>12878</v>
      </c>
      <c r="N1337" s="1" t="s">
        <v>13215</v>
      </c>
      <c r="O1337" s="1" t="s">
        <v>1335</v>
      </c>
      <c r="P1337" s="1" t="s">
        <v>18577</v>
      </c>
      <c r="Q1337" s="1" t="s">
        <v>18577</v>
      </c>
      <c r="R1337" s="1" t="s">
        <v>13946</v>
      </c>
      <c r="S1337" s="1" t="s">
        <v>1335</v>
      </c>
      <c r="T1337" s="1"/>
      <c r="U1337" s="1" t="s">
        <v>13957</v>
      </c>
      <c r="V1337" s="1" t="s">
        <v>13958</v>
      </c>
      <c r="W1337" s="1" t="s">
        <v>1335</v>
      </c>
      <c r="X1337" s="1"/>
      <c r="Y1337" t="s">
        <v>20057</v>
      </c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14967</v>
      </c>
      <c r="F1338" s="1" t="s">
        <v>16028</v>
      </c>
      <c r="G1338" s="1" t="s">
        <v>17098</v>
      </c>
      <c r="H1338" s="1" t="s">
        <v>18165</v>
      </c>
      <c r="I1338" s="1" t="s">
        <v>11227</v>
      </c>
      <c r="J1338" s="1"/>
      <c r="K1338" s="1" t="s">
        <v>18273</v>
      </c>
      <c r="L1338" s="1" t="s">
        <v>1336</v>
      </c>
      <c r="M1338" s="1" t="s">
        <v>12879</v>
      </c>
      <c r="N1338" s="1" t="s">
        <v>13215</v>
      </c>
      <c r="O1338" s="1" t="s">
        <v>1336</v>
      </c>
      <c r="P1338" s="1" t="s">
        <v>18577</v>
      </c>
      <c r="Q1338" s="1" t="s">
        <v>18577</v>
      </c>
      <c r="R1338" s="1" t="s">
        <v>13946</v>
      </c>
      <c r="S1338" s="1" t="s">
        <v>1336</v>
      </c>
      <c r="T1338" s="1"/>
      <c r="U1338" s="1"/>
      <c r="V1338" s="1" t="s">
        <v>13958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14968</v>
      </c>
      <c r="F1339" s="1" t="s">
        <v>16029</v>
      </c>
      <c r="G1339" s="1" t="s">
        <v>17099</v>
      </c>
      <c r="H1339" s="1" t="s">
        <v>18166</v>
      </c>
      <c r="I1339" s="1" t="s">
        <v>11228</v>
      </c>
      <c r="J1339" s="1"/>
      <c r="K1339" s="1" t="s">
        <v>18273</v>
      </c>
      <c r="L1339" s="1" t="s">
        <v>1337</v>
      </c>
      <c r="M1339" s="1" t="s">
        <v>12880</v>
      </c>
      <c r="N1339" s="1" t="s">
        <v>13215</v>
      </c>
      <c r="O1339" s="1" t="s">
        <v>1337</v>
      </c>
      <c r="P1339" s="1" t="s">
        <v>18577</v>
      </c>
      <c r="Q1339" s="1" t="s">
        <v>18577</v>
      </c>
      <c r="R1339" s="1" t="s">
        <v>13946</v>
      </c>
      <c r="S1339" s="1" t="s">
        <v>1337</v>
      </c>
      <c r="T1339" s="1"/>
      <c r="U1339" s="1"/>
      <c r="V1339" s="1" t="s">
        <v>13958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14969</v>
      </c>
      <c r="F1340" s="1" t="s">
        <v>16030</v>
      </c>
      <c r="G1340" s="1" t="s">
        <v>17100</v>
      </c>
      <c r="H1340" s="1" t="s">
        <v>18167</v>
      </c>
      <c r="I1340" s="1" t="s">
        <v>11229</v>
      </c>
      <c r="J1340" s="1"/>
      <c r="K1340" s="1" t="s">
        <v>18273</v>
      </c>
      <c r="L1340" s="1" t="s">
        <v>1338</v>
      </c>
      <c r="M1340" s="1" t="s">
        <v>12881</v>
      </c>
      <c r="N1340" s="1" t="s">
        <v>13215</v>
      </c>
      <c r="O1340" s="1" t="s">
        <v>1338</v>
      </c>
      <c r="P1340" s="1" t="s">
        <v>18578</v>
      </c>
      <c r="Q1340" s="1" t="s">
        <v>19329</v>
      </c>
      <c r="R1340" s="1" t="s">
        <v>13946</v>
      </c>
      <c r="S1340" s="1" t="s">
        <v>1338</v>
      </c>
      <c r="T1340" s="1" t="s">
        <v>19660</v>
      </c>
      <c r="U1340" s="1"/>
      <c r="V1340" s="1" t="s">
        <v>13958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6356</v>
      </c>
      <c r="G1341" s="1" t="s">
        <v>7983</v>
      </c>
      <c r="H1341" s="1" t="s">
        <v>9608</v>
      </c>
      <c r="I1341" s="1" t="s">
        <v>11230</v>
      </c>
      <c r="J1341" s="1"/>
      <c r="K1341" s="1" t="s">
        <v>18273</v>
      </c>
      <c r="L1341" s="1" t="s">
        <v>1339</v>
      </c>
      <c r="M1341" s="1" t="s">
        <v>12882</v>
      </c>
      <c r="N1341" s="1" t="s">
        <v>13215</v>
      </c>
      <c r="O1341" s="1" t="s">
        <v>1339</v>
      </c>
      <c r="P1341" s="1" t="s">
        <v>18578</v>
      </c>
      <c r="Q1341" s="1" t="s">
        <v>19330</v>
      </c>
      <c r="R1341" s="1" t="s">
        <v>13946</v>
      </c>
      <c r="S1341" s="1" t="s">
        <v>1339</v>
      </c>
      <c r="T1341" s="1"/>
      <c r="U1341" s="1"/>
      <c r="V1341" s="1" t="s">
        <v>13958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14970</v>
      </c>
      <c r="F1342" s="1" t="s">
        <v>16031</v>
      </c>
      <c r="G1342" s="1" t="s">
        <v>17101</v>
      </c>
      <c r="H1342" s="1" t="s">
        <v>18168</v>
      </c>
      <c r="I1342" s="1" t="s">
        <v>11231</v>
      </c>
      <c r="J1342" s="1"/>
      <c r="K1342" s="1" t="s">
        <v>18273</v>
      </c>
      <c r="L1342" s="1" t="s">
        <v>1340</v>
      </c>
      <c r="M1342" s="1" t="s">
        <v>12883</v>
      </c>
      <c r="N1342" s="1" t="s">
        <v>13215</v>
      </c>
      <c r="O1342" s="1" t="s">
        <v>1340</v>
      </c>
      <c r="P1342" s="1" t="s">
        <v>18578</v>
      </c>
      <c r="Q1342" s="1" t="s">
        <v>19331</v>
      </c>
      <c r="R1342" s="1" t="s">
        <v>13946</v>
      </c>
      <c r="S1342" s="1" t="s">
        <v>1340</v>
      </c>
      <c r="T1342" s="1"/>
      <c r="U1342" s="1"/>
      <c r="V1342" s="1" t="s">
        <v>13958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6358</v>
      </c>
      <c r="G1343" s="1" t="s">
        <v>7985</v>
      </c>
      <c r="H1343" s="1" t="s">
        <v>9610</v>
      </c>
      <c r="I1343" s="1" t="s">
        <v>11232</v>
      </c>
      <c r="J1343" s="1"/>
      <c r="K1343" s="1" t="s">
        <v>18273</v>
      </c>
      <c r="L1343" s="1" t="s">
        <v>1341</v>
      </c>
      <c r="M1343" s="1" t="s">
        <v>12884</v>
      </c>
      <c r="N1343" s="1" t="s">
        <v>13215</v>
      </c>
      <c r="O1343" s="1" t="s">
        <v>1341</v>
      </c>
      <c r="P1343" s="1" t="s">
        <v>18579</v>
      </c>
      <c r="Q1343" s="1" t="s">
        <v>18579</v>
      </c>
      <c r="R1343" s="1" t="s">
        <v>13946</v>
      </c>
      <c r="S1343" s="1" t="s">
        <v>1341</v>
      </c>
      <c r="T1343" s="1"/>
      <c r="U1343" s="1" t="s">
        <v>19851</v>
      </c>
      <c r="V1343" s="1" t="s">
        <v>13958</v>
      </c>
      <c r="W1343" s="1" t="s">
        <v>1341</v>
      </c>
      <c r="X1343" s="1"/>
      <c r="Y1343" t="s">
        <v>20058</v>
      </c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14971</v>
      </c>
      <c r="F1344" s="1" t="s">
        <v>14971</v>
      </c>
      <c r="G1344" s="1" t="s">
        <v>17102</v>
      </c>
      <c r="H1344" s="1" t="s">
        <v>18169</v>
      </c>
      <c r="I1344" s="1" t="s">
        <v>11233</v>
      </c>
      <c r="J1344" s="1"/>
      <c r="K1344" s="1" t="s">
        <v>18273</v>
      </c>
      <c r="L1344" s="1" t="s">
        <v>1342</v>
      </c>
      <c r="M1344" s="1" t="s">
        <v>12885</v>
      </c>
      <c r="N1344" s="1" t="s">
        <v>13215</v>
      </c>
      <c r="O1344" s="1" t="s">
        <v>1342</v>
      </c>
      <c r="P1344" s="1" t="s">
        <v>18579</v>
      </c>
      <c r="Q1344" s="1" t="s">
        <v>18579</v>
      </c>
      <c r="R1344" s="1" t="s">
        <v>13946</v>
      </c>
      <c r="S1344" s="1" t="s">
        <v>1342</v>
      </c>
      <c r="T1344" s="1"/>
      <c r="U1344" s="1"/>
      <c r="V1344" s="1" t="s">
        <v>13958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6359</v>
      </c>
      <c r="G1345" s="1" t="s">
        <v>7987</v>
      </c>
      <c r="H1345" s="1" t="s">
        <v>9612</v>
      </c>
      <c r="I1345" s="1" t="s">
        <v>10562</v>
      </c>
      <c r="J1345" s="1"/>
      <c r="K1345" s="1" t="s">
        <v>18273</v>
      </c>
      <c r="L1345" s="1" t="s">
        <v>1343</v>
      </c>
      <c r="M1345" s="1" t="s">
        <v>12886</v>
      </c>
      <c r="N1345" s="1" t="s">
        <v>13215</v>
      </c>
      <c r="O1345" s="1" t="s">
        <v>1343</v>
      </c>
      <c r="P1345" s="1" t="s">
        <v>18579</v>
      </c>
      <c r="Q1345" s="1" t="s">
        <v>18579</v>
      </c>
      <c r="R1345" s="1" t="s">
        <v>13946</v>
      </c>
      <c r="S1345" s="1" t="s">
        <v>1343</v>
      </c>
      <c r="T1345" s="1"/>
      <c r="U1345" s="1"/>
      <c r="V1345" s="1" t="s">
        <v>13958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6360</v>
      </c>
      <c r="G1346" s="1" t="s">
        <v>7988</v>
      </c>
      <c r="H1346" s="1" t="s">
        <v>9613</v>
      </c>
      <c r="I1346" s="1" t="s">
        <v>11234</v>
      </c>
      <c r="J1346" s="1"/>
      <c r="K1346" s="1" t="s">
        <v>18273</v>
      </c>
      <c r="L1346" s="1" t="s">
        <v>1344</v>
      </c>
      <c r="M1346" s="1" t="s">
        <v>12887</v>
      </c>
      <c r="N1346" s="1" t="s">
        <v>13215</v>
      </c>
      <c r="O1346" s="1" t="s">
        <v>1344</v>
      </c>
      <c r="P1346" s="1" t="s">
        <v>18579</v>
      </c>
      <c r="Q1346" s="1" t="s">
        <v>18579</v>
      </c>
      <c r="R1346" s="1" t="s">
        <v>13946</v>
      </c>
      <c r="S1346" s="1" t="s">
        <v>1344</v>
      </c>
      <c r="T1346" s="1"/>
      <c r="U1346" s="1"/>
      <c r="V1346" s="1" t="s">
        <v>13958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6361</v>
      </c>
      <c r="G1347" s="1" t="s">
        <v>7989</v>
      </c>
      <c r="H1347" s="1" t="s">
        <v>9614</v>
      </c>
      <c r="I1347" s="1" t="s">
        <v>11235</v>
      </c>
      <c r="J1347" s="1"/>
      <c r="K1347" s="1" t="s">
        <v>18273</v>
      </c>
      <c r="L1347" s="1" t="s">
        <v>1345</v>
      </c>
      <c r="M1347" s="1" t="s">
        <v>12888</v>
      </c>
      <c r="N1347" s="1" t="s">
        <v>13215</v>
      </c>
      <c r="O1347" s="1" t="s">
        <v>1345</v>
      </c>
      <c r="P1347" s="1" t="s">
        <v>18579</v>
      </c>
      <c r="Q1347" s="1" t="s">
        <v>18579</v>
      </c>
      <c r="R1347" s="1" t="s">
        <v>13946</v>
      </c>
      <c r="S1347" s="1" t="s">
        <v>1345</v>
      </c>
      <c r="T1347" s="1"/>
      <c r="U1347" s="1"/>
      <c r="V1347" s="1" t="s">
        <v>13958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14972</v>
      </c>
      <c r="F1348" s="1" t="s">
        <v>16032</v>
      </c>
      <c r="G1348" s="1" t="s">
        <v>17103</v>
      </c>
      <c r="H1348" s="1" t="s">
        <v>18170</v>
      </c>
      <c r="I1348" s="1" t="s">
        <v>11236</v>
      </c>
      <c r="J1348" s="1"/>
      <c r="K1348" s="1" t="s">
        <v>18273</v>
      </c>
      <c r="L1348" s="1" t="s">
        <v>1346</v>
      </c>
      <c r="M1348" s="1" t="s">
        <v>12889</v>
      </c>
      <c r="N1348" s="1" t="s">
        <v>13215</v>
      </c>
      <c r="O1348" s="1" t="s">
        <v>1346</v>
      </c>
      <c r="P1348" s="1" t="s">
        <v>18579</v>
      </c>
      <c r="Q1348" s="1" t="s">
        <v>18579</v>
      </c>
      <c r="R1348" s="1" t="s">
        <v>13946</v>
      </c>
      <c r="S1348" s="1" t="s">
        <v>1346</v>
      </c>
      <c r="T1348" s="1"/>
      <c r="U1348" s="1"/>
      <c r="V1348" s="1" t="s">
        <v>13958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14973</v>
      </c>
      <c r="F1349" s="1" t="s">
        <v>16033</v>
      </c>
      <c r="G1349" s="1" t="s">
        <v>17104</v>
      </c>
      <c r="H1349" s="1" t="s">
        <v>18171</v>
      </c>
      <c r="I1349" s="1" t="s">
        <v>11237</v>
      </c>
      <c r="J1349" s="1"/>
      <c r="K1349" s="1" t="s">
        <v>18273</v>
      </c>
      <c r="L1349" s="1" t="s">
        <v>1347</v>
      </c>
      <c r="M1349" s="1" t="s">
        <v>12890</v>
      </c>
      <c r="N1349" s="1" t="s">
        <v>13215</v>
      </c>
      <c r="O1349" s="1" t="s">
        <v>1347</v>
      </c>
      <c r="P1349" s="1" t="s">
        <v>18579</v>
      </c>
      <c r="Q1349" s="1" t="s">
        <v>18579</v>
      </c>
      <c r="R1349" s="1" t="s">
        <v>13946</v>
      </c>
      <c r="S1349" s="1" t="s">
        <v>1347</v>
      </c>
      <c r="T1349" s="1"/>
      <c r="U1349" s="1"/>
      <c r="V1349" s="1" t="s">
        <v>13958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14974</v>
      </c>
      <c r="F1350" s="1" t="s">
        <v>16034</v>
      </c>
      <c r="G1350" s="1" t="s">
        <v>17105</v>
      </c>
      <c r="H1350" s="1" t="s">
        <v>18168</v>
      </c>
      <c r="I1350" s="1" t="s">
        <v>11238</v>
      </c>
      <c r="J1350" s="1"/>
      <c r="K1350" s="1" t="s">
        <v>18273</v>
      </c>
      <c r="L1350" s="1" t="s">
        <v>1348</v>
      </c>
      <c r="M1350" s="1" t="s">
        <v>12891</v>
      </c>
      <c r="N1350" s="1" t="s">
        <v>13215</v>
      </c>
      <c r="O1350" s="1" t="s">
        <v>1348</v>
      </c>
      <c r="P1350" s="1" t="s">
        <v>18580</v>
      </c>
      <c r="Q1350" s="1" t="s">
        <v>19332</v>
      </c>
      <c r="R1350" s="1" t="s">
        <v>13946</v>
      </c>
      <c r="S1350" s="1" t="s">
        <v>1348</v>
      </c>
      <c r="T1350" s="1" t="s">
        <v>19661</v>
      </c>
      <c r="U1350" s="1"/>
      <c r="V1350" s="1" t="s">
        <v>13958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14975</v>
      </c>
      <c r="F1351" s="1" t="s">
        <v>16035</v>
      </c>
      <c r="G1351" s="1" t="s">
        <v>17106</v>
      </c>
      <c r="H1351" s="1" t="s">
        <v>18172</v>
      </c>
      <c r="I1351" s="1" t="s">
        <v>11239</v>
      </c>
      <c r="J1351" s="1"/>
      <c r="K1351" s="1" t="s">
        <v>18273</v>
      </c>
      <c r="L1351" s="1" t="s">
        <v>1349</v>
      </c>
      <c r="M1351" s="1" t="s">
        <v>12892</v>
      </c>
      <c r="N1351" s="1" t="s">
        <v>13215</v>
      </c>
      <c r="O1351" s="1" t="s">
        <v>1349</v>
      </c>
      <c r="P1351" s="1" t="s">
        <v>18580</v>
      </c>
      <c r="Q1351" s="1" t="s">
        <v>19333</v>
      </c>
      <c r="R1351" s="1" t="s">
        <v>13946</v>
      </c>
      <c r="S1351" s="1" t="s">
        <v>1349</v>
      </c>
      <c r="T1351" s="1"/>
      <c r="U1351" s="1"/>
      <c r="V1351" s="1" t="s">
        <v>13958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6366</v>
      </c>
      <c r="G1352" s="1" t="s">
        <v>7994</v>
      </c>
      <c r="H1352" s="1" t="s">
        <v>9618</v>
      </c>
      <c r="I1352" s="1" t="s">
        <v>11240</v>
      </c>
      <c r="J1352" s="1"/>
      <c r="K1352" s="1" t="s">
        <v>18273</v>
      </c>
      <c r="L1352" s="1" t="s">
        <v>1350</v>
      </c>
      <c r="M1352" s="1" t="s">
        <v>12893</v>
      </c>
      <c r="N1352" s="1" t="s">
        <v>13215</v>
      </c>
      <c r="O1352" s="1" t="s">
        <v>1350</v>
      </c>
      <c r="P1352" s="1" t="s">
        <v>18580</v>
      </c>
      <c r="Q1352" s="1" t="s">
        <v>19334</v>
      </c>
      <c r="R1352" s="1" t="s">
        <v>13946</v>
      </c>
      <c r="S1352" s="1" t="s">
        <v>1350</v>
      </c>
      <c r="T1352" s="1"/>
      <c r="U1352" s="1"/>
      <c r="V1352" s="1" t="s">
        <v>13958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6367</v>
      </c>
      <c r="G1353" s="1" t="s">
        <v>7995</v>
      </c>
      <c r="H1353" s="1" t="s">
        <v>9619</v>
      </c>
      <c r="I1353" s="1" t="s">
        <v>11241</v>
      </c>
      <c r="J1353" s="1"/>
      <c r="K1353" s="1" t="s">
        <v>18273</v>
      </c>
      <c r="L1353" s="1" t="s">
        <v>1351</v>
      </c>
      <c r="M1353" s="1" t="s">
        <v>12894</v>
      </c>
      <c r="N1353" s="1" t="s">
        <v>13215</v>
      </c>
      <c r="O1353" s="1" t="s">
        <v>1351</v>
      </c>
      <c r="P1353" s="1" t="s">
        <v>18581</v>
      </c>
      <c r="Q1353" s="1" t="s">
        <v>18581</v>
      </c>
      <c r="R1353" s="1" t="s">
        <v>13946</v>
      </c>
      <c r="S1353" s="1" t="s">
        <v>1351</v>
      </c>
      <c r="T1353" s="1"/>
      <c r="U1353" s="1" t="s">
        <v>19852</v>
      </c>
      <c r="V1353" s="1" t="s">
        <v>13958</v>
      </c>
      <c r="W1353" s="1" t="s">
        <v>1351</v>
      </c>
      <c r="X1353" s="1"/>
      <c r="Y1353" t="s">
        <v>20059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14976</v>
      </c>
      <c r="F1354" s="1" t="s">
        <v>16036</v>
      </c>
      <c r="G1354" s="1" t="s">
        <v>17107</v>
      </c>
      <c r="H1354" s="1" t="s">
        <v>18173</v>
      </c>
      <c r="I1354" s="1" t="s">
        <v>11242</v>
      </c>
      <c r="J1354" s="1"/>
      <c r="K1354" s="1" t="s">
        <v>18273</v>
      </c>
      <c r="L1354" s="1" t="s">
        <v>1352</v>
      </c>
      <c r="M1354" s="1" t="s">
        <v>12895</v>
      </c>
      <c r="N1354" s="1" t="s">
        <v>13215</v>
      </c>
      <c r="O1354" s="1" t="s">
        <v>1352</v>
      </c>
      <c r="P1354" s="1" t="s">
        <v>18581</v>
      </c>
      <c r="Q1354" s="1" t="s">
        <v>18581</v>
      </c>
      <c r="R1354" s="1" t="s">
        <v>13946</v>
      </c>
      <c r="S1354" s="1" t="s">
        <v>1352</v>
      </c>
      <c r="T1354" s="1"/>
      <c r="U1354" s="1"/>
      <c r="V1354" s="1" t="s">
        <v>13958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14977</v>
      </c>
      <c r="F1355" s="1" t="s">
        <v>16037</v>
      </c>
      <c r="G1355" s="1" t="s">
        <v>17108</v>
      </c>
      <c r="H1355" s="1" t="s">
        <v>18174</v>
      </c>
      <c r="I1355" s="1" t="s">
        <v>11243</v>
      </c>
      <c r="J1355" s="1"/>
      <c r="K1355" s="1" t="s">
        <v>18273</v>
      </c>
      <c r="L1355" s="1" t="s">
        <v>1353</v>
      </c>
      <c r="M1355" s="1" t="s">
        <v>12896</v>
      </c>
      <c r="N1355" s="1" t="s">
        <v>13215</v>
      </c>
      <c r="O1355" s="1" t="s">
        <v>1353</v>
      </c>
      <c r="P1355" s="1" t="s">
        <v>18582</v>
      </c>
      <c r="Q1355" s="1" t="s">
        <v>19335</v>
      </c>
      <c r="R1355" s="1" t="s">
        <v>13946</v>
      </c>
      <c r="S1355" s="1" t="s">
        <v>1353</v>
      </c>
      <c r="T1355" s="1" t="s">
        <v>19662</v>
      </c>
      <c r="U1355" s="1"/>
      <c r="V1355" s="1" t="s">
        <v>13958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14978</v>
      </c>
      <c r="F1356" s="1" t="s">
        <v>16038</v>
      </c>
      <c r="G1356" s="1" t="s">
        <v>17109</v>
      </c>
      <c r="H1356" s="1" t="s">
        <v>18175</v>
      </c>
      <c r="I1356" s="1" t="s">
        <v>11244</v>
      </c>
      <c r="J1356" s="1"/>
      <c r="K1356" s="1" t="s">
        <v>18273</v>
      </c>
      <c r="L1356" s="1" t="s">
        <v>1354</v>
      </c>
      <c r="M1356" s="1" t="s">
        <v>12897</v>
      </c>
      <c r="N1356" s="1" t="s">
        <v>13215</v>
      </c>
      <c r="O1356" s="1" t="s">
        <v>1354</v>
      </c>
      <c r="P1356" s="1" t="s">
        <v>18582</v>
      </c>
      <c r="Q1356" s="1" t="s">
        <v>19336</v>
      </c>
      <c r="R1356" s="1" t="s">
        <v>13946</v>
      </c>
      <c r="S1356" s="1" t="s">
        <v>1354</v>
      </c>
      <c r="T1356" s="1"/>
      <c r="U1356" s="1"/>
      <c r="V1356" s="1" t="s">
        <v>13958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14979</v>
      </c>
      <c r="F1357" s="1" t="s">
        <v>16039</v>
      </c>
      <c r="G1357" s="1" t="s">
        <v>17110</v>
      </c>
      <c r="H1357" s="1" t="s">
        <v>18176</v>
      </c>
      <c r="I1357" s="1" t="s">
        <v>11245</v>
      </c>
      <c r="J1357" s="1"/>
      <c r="K1357" s="1" t="s">
        <v>18273</v>
      </c>
      <c r="L1357" s="1" t="s">
        <v>1355</v>
      </c>
      <c r="M1357" s="1" t="s">
        <v>12898</v>
      </c>
      <c r="N1357" s="1" t="s">
        <v>13215</v>
      </c>
      <c r="O1357" s="1" t="s">
        <v>1355</v>
      </c>
      <c r="P1357" s="1" t="s">
        <v>18582</v>
      </c>
      <c r="Q1357" s="1" t="s">
        <v>19337</v>
      </c>
      <c r="R1357" s="1" t="s">
        <v>13946</v>
      </c>
      <c r="S1357" s="1" t="s">
        <v>1355</v>
      </c>
      <c r="T1357" s="1"/>
      <c r="U1357" s="1"/>
      <c r="V1357" s="1" t="s">
        <v>13958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6372</v>
      </c>
      <c r="G1358" s="1" t="s">
        <v>8000</v>
      </c>
      <c r="H1358" s="1" t="s">
        <v>9624</v>
      </c>
      <c r="I1358" s="1" t="s">
        <v>11246</v>
      </c>
      <c r="J1358" s="1"/>
      <c r="K1358" s="1" t="s">
        <v>18273</v>
      </c>
      <c r="L1358" s="1" t="s">
        <v>1356</v>
      </c>
      <c r="M1358" s="1" t="s">
        <v>12899</v>
      </c>
      <c r="N1358" s="1" t="s">
        <v>13215</v>
      </c>
      <c r="O1358" s="1" t="s">
        <v>1356</v>
      </c>
      <c r="P1358" s="1" t="s">
        <v>18582</v>
      </c>
      <c r="Q1358" s="1" t="s">
        <v>19338</v>
      </c>
      <c r="R1358" s="1" t="s">
        <v>13946</v>
      </c>
      <c r="S1358" s="1" t="s">
        <v>1356</v>
      </c>
      <c r="T1358" s="1"/>
      <c r="U1358" s="1"/>
      <c r="V1358" s="1" t="s">
        <v>13958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14980</v>
      </c>
      <c r="F1359" s="1" t="s">
        <v>16040</v>
      </c>
      <c r="G1359" s="1" t="s">
        <v>17111</v>
      </c>
      <c r="H1359" s="1" t="s">
        <v>18177</v>
      </c>
      <c r="I1359" s="1" t="s">
        <v>11247</v>
      </c>
      <c r="J1359" s="1"/>
      <c r="K1359" s="1" t="s">
        <v>18273</v>
      </c>
      <c r="L1359" s="1" t="s">
        <v>1357</v>
      </c>
      <c r="M1359" s="1" t="s">
        <v>12900</v>
      </c>
      <c r="N1359" s="1" t="s">
        <v>13215</v>
      </c>
      <c r="O1359" s="1" t="s">
        <v>1357</v>
      </c>
      <c r="P1359" s="1" t="s">
        <v>18583</v>
      </c>
      <c r="Q1359" s="1" t="s">
        <v>18583</v>
      </c>
      <c r="R1359" s="1" t="s">
        <v>13946</v>
      </c>
      <c r="S1359" s="1" t="s">
        <v>1357</v>
      </c>
      <c r="T1359" s="1"/>
      <c r="U1359" s="1" t="s">
        <v>19853</v>
      </c>
      <c r="V1359" s="1" t="s">
        <v>13958</v>
      </c>
      <c r="W1359" s="1" t="s">
        <v>1357</v>
      </c>
      <c r="X1359" s="1" t="s">
        <v>19959</v>
      </c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14981</v>
      </c>
      <c r="F1360" s="1" t="s">
        <v>16041</v>
      </c>
      <c r="G1360" s="1" t="s">
        <v>17112</v>
      </c>
      <c r="H1360" s="1" t="s">
        <v>18178</v>
      </c>
      <c r="I1360" s="1" t="s">
        <v>11248</v>
      </c>
      <c r="J1360" s="1"/>
      <c r="K1360" s="1" t="s">
        <v>18273</v>
      </c>
      <c r="L1360" s="1" t="s">
        <v>1358</v>
      </c>
      <c r="M1360" s="1" t="s">
        <v>12901</v>
      </c>
      <c r="N1360" s="1" t="s">
        <v>13215</v>
      </c>
      <c r="O1360" s="1" t="s">
        <v>1358</v>
      </c>
      <c r="P1360" s="1" t="s">
        <v>18583</v>
      </c>
      <c r="Q1360" s="1" t="s">
        <v>18583</v>
      </c>
      <c r="R1360" s="1" t="s">
        <v>13946</v>
      </c>
      <c r="S1360" s="1" t="s">
        <v>1358</v>
      </c>
      <c r="T1360" s="1"/>
      <c r="U1360" s="1"/>
      <c r="V1360" s="1" t="s">
        <v>13958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6375</v>
      </c>
      <c r="G1361" s="1" t="s">
        <v>4746</v>
      </c>
      <c r="H1361" s="1" t="s">
        <v>9627</v>
      </c>
      <c r="I1361" s="1" t="s">
        <v>11249</v>
      </c>
      <c r="J1361" s="1"/>
      <c r="K1361" s="1" t="s">
        <v>18273</v>
      </c>
      <c r="L1361" s="1" t="s">
        <v>1359</v>
      </c>
      <c r="M1361" s="1" t="s">
        <v>12902</v>
      </c>
      <c r="N1361" s="1" t="s">
        <v>13215</v>
      </c>
      <c r="O1361" s="1" t="s">
        <v>1359</v>
      </c>
      <c r="P1361" s="1" t="s">
        <v>18584</v>
      </c>
      <c r="Q1361" s="1" t="s">
        <v>19339</v>
      </c>
      <c r="R1361" s="1" t="s">
        <v>13946</v>
      </c>
      <c r="S1361" s="1" t="s">
        <v>1359</v>
      </c>
      <c r="T1361" s="1" t="s">
        <v>19663</v>
      </c>
      <c r="U1361" s="1"/>
      <c r="V1361" s="1" t="s">
        <v>13958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14982</v>
      </c>
      <c r="F1362" s="1" t="s">
        <v>16042</v>
      </c>
      <c r="G1362" s="1" t="s">
        <v>17113</v>
      </c>
      <c r="H1362" s="1" t="s">
        <v>18179</v>
      </c>
      <c r="I1362" s="1" t="s">
        <v>11250</v>
      </c>
      <c r="J1362" s="1"/>
      <c r="K1362" s="1" t="s">
        <v>18273</v>
      </c>
      <c r="L1362" s="1" t="s">
        <v>1360</v>
      </c>
      <c r="M1362" s="1" t="s">
        <v>12903</v>
      </c>
      <c r="N1362" s="1" t="s">
        <v>13215</v>
      </c>
      <c r="O1362" s="1" t="s">
        <v>1360</v>
      </c>
      <c r="P1362" s="1" t="s">
        <v>18584</v>
      </c>
      <c r="Q1362" s="1" t="s">
        <v>19340</v>
      </c>
      <c r="R1362" s="1" t="s">
        <v>13946</v>
      </c>
      <c r="S1362" s="1" t="s">
        <v>1360</v>
      </c>
      <c r="T1362" s="1"/>
      <c r="U1362" s="1"/>
      <c r="V1362" s="1" t="s">
        <v>13958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6377</v>
      </c>
      <c r="G1363" s="1" t="s">
        <v>8004</v>
      </c>
      <c r="H1363" s="1" t="s">
        <v>9629</v>
      </c>
      <c r="I1363" s="1" t="s">
        <v>11251</v>
      </c>
      <c r="J1363" s="1"/>
      <c r="K1363" s="1" t="s">
        <v>18273</v>
      </c>
      <c r="L1363" s="1" t="s">
        <v>1361</v>
      </c>
      <c r="M1363" s="1" t="s">
        <v>12904</v>
      </c>
      <c r="N1363" s="1" t="s">
        <v>13215</v>
      </c>
      <c r="O1363" s="1" t="s">
        <v>1361</v>
      </c>
      <c r="P1363" s="1" t="s">
        <v>18584</v>
      </c>
      <c r="Q1363" s="1" t="s">
        <v>19341</v>
      </c>
      <c r="R1363" s="1" t="s">
        <v>13946</v>
      </c>
      <c r="S1363" s="1" t="s">
        <v>1361</v>
      </c>
      <c r="T1363" s="1"/>
      <c r="U1363" s="1"/>
      <c r="V1363" s="1" t="s">
        <v>13958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6378</v>
      </c>
      <c r="G1364" s="1" t="s">
        <v>8005</v>
      </c>
      <c r="H1364" s="1" t="s">
        <v>9630</v>
      </c>
      <c r="I1364" s="1" t="s">
        <v>11252</v>
      </c>
      <c r="J1364" s="1"/>
      <c r="K1364" s="1" t="s">
        <v>18273</v>
      </c>
      <c r="L1364" s="1" t="s">
        <v>1362</v>
      </c>
      <c r="M1364" s="1" t="s">
        <v>12905</v>
      </c>
      <c r="N1364" s="1" t="s">
        <v>13215</v>
      </c>
      <c r="O1364" s="1" t="s">
        <v>1362</v>
      </c>
      <c r="P1364" s="1" t="s">
        <v>18584</v>
      </c>
      <c r="Q1364" s="1" t="s">
        <v>19342</v>
      </c>
      <c r="R1364" s="1" t="s">
        <v>13946</v>
      </c>
      <c r="S1364" s="1" t="s">
        <v>1362</v>
      </c>
      <c r="T1364" s="1"/>
      <c r="U1364" s="1"/>
      <c r="V1364" s="1" t="s">
        <v>13958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14983</v>
      </c>
      <c r="F1365" s="1" t="s">
        <v>16043</v>
      </c>
      <c r="G1365" s="1" t="s">
        <v>17114</v>
      </c>
      <c r="H1365" s="1" t="s">
        <v>18180</v>
      </c>
      <c r="I1365" s="1" t="s">
        <v>11253</v>
      </c>
      <c r="J1365" s="1"/>
      <c r="K1365" s="1" t="s">
        <v>18273</v>
      </c>
      <c r="L1365" s="1" t="s">
        <v>1363</v>
      </c>
      <c r="M1365" s="1" t="s">
        <v>12906</v>
      </c>
      <c r="N1365" s="1" t="s">
        <v>13215</v>
      </c>
      <c r="O1365" s="1" t="s">
        <v>1363</v>
      </c>
      <c r="P1365" s="1" t="s">
        <v>18585</v>
      </c>
      <c r="Q1365" s="1" t="s">
        <v>18585</v>
      </c>
      <c r="R1365" s="1" t="s">
        <v>13946</v>
      </c>
      <c r="S1365" s="1" t="s">
        <v>1363</v>
      </c>
      <c r="T1365" s="1"/>
      <c r="U1365" s="1" t="s">
        <v>19854</v>
      </c>
      <c r="V1365" s="1" t="s">
        <v>13958</v>
      </c>
      <c r="W1365" s="1" t="s">
        <v>1363</v>
      </c>
      <c r="X1365" s="1" t="s">
        <v>19960</v>
      </c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4751</v>
      </c>
      <c r="G1366" s="1" t="s">
        <v>8007</v>
      </c>
      <c r="H1366" s="1" t="s">
        <v>9632</v>
      </c>
      <c r="I1366" s="1" t="s">
        <v>11254</v>
      </c>
      <c r="J1366" s="1"/>
      <c r="K1366" s="1" t="s">
        <v>18273</v>
      </c>
      <c r="L1366" s="1" t="s">
        <v>1364</v>
      </c>
      <c r="M1366" s="1" t="s">
        <v>12907</v>
      </c>
      <c r="N1366" s="1" t="s">
        <v>13215</v>
      </c>
      <c r="O1366" s="1" t="s">
        <v>1364</v>
      </c>
      <c r="P1366" s="1" t="s">
        <v>18586</v>
      </c>
      <c r="Q1366" s="1" t="s">
        <v>19343</v>
      </c>
      <c r="R1366" s="1" t="s">
        <v>13946</v>
      </c>
      <c r="S1366" s="1" t="s">
        <v>1364</v>
      </c>
      <c r="T1366" s="1" t="s">
        <v>19664</v>
      </c>
      <c r="U1366" s="1"/>
      <c r="V1366" s="1" t="s">
        <v>13958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14984</v>
      </c>
      <c r="F1367" s="1" t="s">
        <v>16044</v>
      </c>
      <c r="G1367" s="1" t="s">
        <v>17115</v>
      </c>
      <c r="H1367" s="1" t="s">
        <v>18181</v>
      </c>
      <c r="I1367" s="1" t="s">
        <v>11255</v>
      </c>
      <c r="J1367" s="1"/>
      <c r="K1367" s="1" t="s">
        <v>18273</v>
      </c>
      <c r="L1367" s="1" t="s">
        <v>1365</v>
      </c>
      <c r="M1367" s="1" t="s">
        <v>12908</v>
      </c>
      <c r="N1367" s="1" t="s">
        <v>13215</v>
      </c>
      <c r="O1367" s="1" t="s">
        <v>1365</v>
      </c>
      <c r="P1367" s="1" t="s">
        <v>18587</v>
      </c>
      <c r="Q1367" s="1" t="s">
        <v>18587</v>
      </c>
      <c r="R1367" s="1" t="s">
        <v>13946</v>
      </c>
      <c r="S1367" s="1" t="s">
        <v>1365</v>
      </c>
      <c r="T1367" s="1"/>
      <c r="U1367" s="1" t="s">
        <v>19855</v>
      </c>
      <c r="V1367" s="1" t="s">
        <v>13958</v>
      </c>
      <c r="W1367" s="1" t="s">
        <v>1365</v>
      </c>
      <c r="X1367" s="1"/>
      <c r="Y1367" t="s">
        <v>20060</v>
      </c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6381</v>
      </c>
      <c r="G1368" s="1" t="s">
        <v>8009</v>
      </c>
      <c r="H1368" s="1" t="s">
        <v>9634</v>
      </c>
      <c r="I1368" s="1" t="s">
        <v>11256</v>
      </c>
      <c r="J1368" s="1"/>
      <c r="K1368" s="1" t="s">
        <v>18273</v>
      </c>
      <c r="L1368" s="1" t="s">
        <v>1366</v>
      </c>
      <c r="M1368" s="1" t="s">
        <v>12909</v>
      </c>
      <c r="N1368" s="1" t="s">
        <v>13215</v>
      </c>
      <c r="O1368" s="1" t="s">
        <v>1366</v>
      </c>
      <c r="P1368" s="1" t="s">
        <v>18587</v>
      </c>
      <c r="Q1368" s="1" t="s">
        <v>18587</v>
      </c>
      <c r="R1368" s="1" t="s">
        <v>13946</v>
      </c>
      <c r="S1368" s="1" t="s">
        <v>1366</v>
      </c>
      <c r="T1368" s="1"/>
      <c r="U1368" s="1"/>
      <c r="V1368" s="1" t="s">
        <v>13958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14985</v>
      </c>
      <c r="F1369" s="1" t="s">
        <v>16045</v>
      </c>
      <c r="G1369" s="1" t="s">
        <v>17116</v>
      </c>
      <c r="H1369" s="1" t="s">
        <v>18182</v>
      </c>
      <c r="I1369" s="1" t="s">
        <v>11257</v>
      </c>
      <c r="J1369" s="1"/>
      <c r="K1369" s="1" t="s">
        <v>18273</v>
      </c>
      <c r="L1369" s="1" t="s">
        <v>1367</v>
      </c>
      <c r="M1369" s="1" t="s">
        <v>12910</v>
      </c>
      <c r="N1369" s="1" t="s">
        <v>13215</v>
      </c>
      <c r="O1369" s="1" t="s">
        <v>1367</v>
      </c>
      <c r="P1369" s="1" t="s">
        <v>18587</v>
      </c>
      <c r="Q1369" s="1" t="s">
        <v>18587</v>
      </c>
      <c r="R1369" s="1" t="s">
        <v>13946</v>
      </c>
      <c r="S1369" s="1" t="s">
        <v>1367</v>
      </c>
      <c r="T1369" s="1"/>
      <c r="U1369" s="1"/>
      <c r="V1369" s="1" t="s">
        <v>13958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4755</v>
      </c>
      <c r="G1370" s="1" t="s">
        <v>8011</v>
      </c>
      <c r="H1370" s="1" t="s">
        <v>9636</v>
      </c>
      <c r="I1370" s="1" t="s">
        <v>11258</v>
      </c>
      <c r="J1370" s="1"/>
      <c r="K1370" s="1" t="s">
        <v>18273</v>
      </c>
      <c r="L1370" s="1" t="s">
        <v>1368</v>
      </c>
      <c r="M1370" s="1" t="s">
        <v>12911</v>
      </c>
      <c r="N1370" s="1" t="s">
        <v>13215</v>
      </c>
      <c r="O1370" s="1" t="s">
        <v>1368</v>
      </c>
      <c r="P1370" s="1" t="s">
        <v>18588</v>
      </c>
      <c r="Q1370" s="1" t="s">
        <v>19344</v>
      </c>
      <c r="R1370" s="1" t="s">
        <v>13946</v>
      </c>
      <c r="S1370" s="1" t="s">
        <v>1368</v>
      </c>
      <c r="T1370" s="1" t="s">
        <v>19665</v>
      </c>
      <c r="U1370" s="1"/>
      <c r="V1370" s="1" t="s">
        <v>13958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6383</v>
      </c>
      <c r="G1371" s="1" t="s">
        <v>8012</v>
      </c>
      <c r="H1371" s="1" t="s">
        <v>9637</v>
      </c>
      <c r="I1371" s="1" t="s">
        <v>11259</v>
      </c>
      <c r="J1371" s="1"/>
      <c r="K1371" s="1" t="s">
        <v>18273</v>
      </c>
      <c r="L1371" s="1" t="s">
        <v>1369</v>
      </c>
      <c r="M1371" s="1" t="s">
        <v>12912</v>
      </c>
      <c r="N1371" s="1" t="s">
        <v>13215</v>
      </c>
      <c r="O1371" s="1" t="s">
        <v>1369</v>
      </c>
      <c r="P1371" s="1" t="s">
        <v>18589</v>
      </c>
      <c r="Q1371" s="1" t="s">
        <v>18589</v>
      </c>
      <c r="R1371" s="1" t="s">
        <v>13946</v>
      </c>
      <c r="S1371" s="1" t="s">
        <v>1369</v>
      </c>
      <c r="T1371" s="1"/>
      <c r="U1371" s="1" t="s">
        <v>19856</v>
      </c>
      <c r="V1371" s="1" t="s">
        <v>13958</v>
      </c>
      <c r="W1371" s="1" t="s">
        <v>1369</v>
      </c>
      <c r="X1371" s="1"/>
      <c r="Y1371" t="s">
        <v>20061</v>
      </c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14986</v>
      </c>
      <c r="F1372" s="1" t="s">
        <v>16046</v>
      </c>
      <c r="G1372" s="1" t="s">
        <v>17117</v>
      </c>
      <c r="H1372" s="1" t="s">
        <v>18183</v>
      </c>
      <c r="I1372" s="1" t="s">
        <v>11260</v>
      </c>
      <c r="J1372" s="1"/>
      <c r="K1372" s="1" t="s">
        <v>18273</v>
      </c>
      <c r="L1372" s="1" t="s">
        <v>1370</v>
      </c>
      <c r="M1372" s="1" t="s">
        <v>12913</v>
      </c>
      <c r="N1372" s="1" t="s">
        <v>13215</v>
      </c>
      <c r="O1372" s="1" t="s">
        <v>1370</v>
      </c>
      <c r="P1372" s="1" t="s">
        <v>18589</v>
      </c>
      <c r="Q1372" s="1" t="s">
        <v>18589</v>
      </c>
      <c r="R1372" s="1" t="s">
        <v>13946</v>
      </c>
      <c r="S1372" s="1" t="s">
        <v>1370</v>
      </c>
      <c r="T1372" s="1"/>
      <c r="U1372" s="1"/>
      <c r="V1372" s="1" t="s">
        <v>13958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6385</v>
      </c>
      <c r="G1373" s="1" t="s">
        <v>8014</v>
      </c>
      <c r="H1373" s="1" t="s">
        <v>9639</v>
      </c>
      <c r="I1373" s="1" t="s">
        <v>11261</v>
      </c>
      <c r="J1373" s="1"/>
      <c r="K1373" s="1" t="s">
        <v>18273</v>
      </c>
      <c r="L1373" s="1" t="s">
        <v>1371</v>
      </c>
      <c r="M1373" s="1" t="s">
        <v>12914</v>
      </c>
      <c r="N1373" s="1" t="s">
        <v>13215</v>
      </c>
      <c r="O1373" s="1" t="s">
        <v>1371</v>
      </c>
      <c r="P1373" s="1" t="s">
        <v>18589</v>
      </c>
      <c r="Q1373" s="1" t="s">
        <v>18589</v>
      </c>
      <c r="R1373" s="1" t="s">
        <v>13946</v>
      </c>
      <c r="S1373" s="1" t="s">
        <v>1371</v>
      </c>
      <c r="T1373" s="1"/>
      <c r="U1373" s="1"/>
      <c r="V1373" s="1" t="s">
        <v>13958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6386</v>
      </c>
      <c r="G1374" s="1" t="s">
        <v>8015</v>
      </c>
      <c r="H1374" s="1" t="s">
        <v>9640</v>
      </c>
      <c r="I1374" s="1" t="s">
        <v>11262</v>
      </c>
      <c r="J1374" s="1"/>
      <c r="K1374" s="1" t="s">
        <v>18273</v>
      </c>
      <c r="L1374" s="1" t="s">
        <v>1372</v>
      </c>
      <c r="M1374" s="1" t="s">
        <v>12915</v>
      </c>
      <c r="N1374" s="1" t="s">
        <v>13215</v>
      </c>
      <c r="O1374" s="1" t="s">
        <v>1372</v>
      </c>
      <c r="P1374" s="1" t="s">
        <v>18589</v>
      </c>
      <c r="Q1374" s="1" t="s">
        <v>18589</v>
      </c>
      <c r="R1374" s="1" t="s">
        <v>13946</v>
      </c>
      <c r="S1374" s="1" t="s">
        <v>1372</v>
      </c>
      <c r="T1374" s="1"/>
      <c r="U1374" s="1"/>
      <c r="V1374" s="1" t="s">
        <v>13958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6387</v>
      </c>
      <c r="G1375" s="1" t="s">
        <v>8016</v>
      </c>
      <c r="H1375" s="1" t="s">
        <v>9641</v>
      </c>
      <c r="I1375" s="1" t="s">
        <v>11263</v>
      </c>
      <c r="J1375" s="1"/>
      <c r="K1375" s="1" t="s">
        <v>18273</v>
      </c>
      <c r="L1375" s="1" t="s">
        <v>1373</v>
      </c>
      <c r="M1375" s="1" t="s">
        <v>12916</v>
      </c>
      <c r="N1375" s="1" t="s">
        <v>13215</v>
      </c>
      <c r="O1375" s="1" t="s">
        <v>1373</v>
      </c>
      <c r="P1375" s="1" t="s">
        <v>18590</v>
      </c>
      <c r="Q1375" s="1" t="s">
        <v>19345</v>
      </c>
      <c r="R1375" s="1" t="s">
        <v>13946</v>
      </c>
      <c r="S1375" s="1" t="s">
        <v>1373</v>
      </c>
      <c r="T1375" s="1" t="s">
        <v>13952</v>
      </c>
      <c r="U1375" s="1"/>
      <c r="V1375" s="1" t="s">
        <v>13958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6388</v>
      </c>
      <c r="G1376" s="1" t="s">
        <v>8017</v>
      </c>
      <c r="H1376" s="1" t="s">
        <v>9642</v>
      </c>
      <c r="I1376" s="1" t="s">
        <v>11264</v>
      </c>
      <c r="J1376" s="1"/>
      <c r="K1376" s="1" t="s">
        <v>18273</v>
      </c>
      <c r="L1376" s="1" t="s">
        <v>1374</v>
      </c>
      <c r="M1376" s="1" t="s">
        <v>12917</v>
      </c>
      <c r="N1376" s="1" t="s">
        <v>13215</v>
      </c>
      <c r="O1376" s="1" t="s">
        <v>1374</v>
      </c>
      <c r="P1376" s="1" t="s">
        <v>18590</v>
      </c>
      <c r="Q1376" s="1" t="s">
        <v>19346</v>
      </c>
      <c r="R1376" s="1" t="s">
        <v>13946</v>
      </c>
      <c r="S1376" s="1" t="s">
        <v>1374</v>
      </c>
      <c r="T1376" s="1"/>
      <c r="U1376" s="1"/>
      <c r="V1376" s="1" t="s">
        <v>13958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14987</v>
      </c>
      <c r="F1377" s="1" t="s">
        <v>16047</v>
      </c>
      <c r="G1377" s="1" t="s">
        <v>17118</v>
      </c>
      <c r="H1377" s="1" t="s">
        <v>18184</v>
      </c>
      <c r="I1377" s="1" t="s">
        <v>11265</v>
      </c>
      <c r="J1377" s="1"/>
      <c r="K1377" s="1" t="s">
        <v>18273</v>
      </c>
      <c r="L1377" s="1" t="s">
        <v>1375</v>
      </c>
      <c r="M1377" s="1" t="s">
        <v>12918</v>
      </c>
      <c r="N1377" s="1" t="s">
        <v>13215</v>
      </c>
      <c r="O1377" s="1" t="s">
        <v>1375</v>
      </c>
      <c r="P1377" s="1" t="s">
        <v>18590</v>
      </c>
      <c r="Q1377" s="1" t="s">
        <v>19347</v>
      </c>
      <c r="R1377" s="1" t="s">
        <v>13946</v>
      </c>
      <c r="S1377" s="1" t="s">
        <v>1375</v>
      </c>
      <c r="T1377" s="1"/>
      <c r="U1377" s="1"/>
      <c r="V1377" s="1" t="s">
        <v>13958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14988</v>
      </c>
      <c r="F1378" s="1" t="s">
        <v>16048</v>
      </c>
      <c r="G1378" s="1" t="s">
        <v>17119</v>
      </c>
      <c r="H1378" s="1" t="s">
        <v>18185</v>
      </c>
      <c r="I1378" s="1" t="s">
        <v>11266</v>
      </c>
      <c r="J1378" s="1"/>
      <c r="K1378" s="1" t="s">
        <v>18273</v>
      </c>
      <c r="L1378" s="1" t="s">
        <v>1376</v>
      </c>
      <c r="M1378" s="1" t="s">
        <v>12919</v>
      </c>
      <c r="N1378" s="1" t="s">
        <v>13215</v>
      </c>
      <c r="O1378" s="1" t="s">
        <v>1376</v>
      </c>
      <c r="P1378" s="1" t="s">
        <v>18590</v>
      </c>
      <c r="Q1378" s="1" t="s">
        <v>19348</v>
      </c>
      <c r="R1378" s="1" t="s">
        <v>13946</v>
      </c>
      <c r="S1378" s="1" t="s">
        <v>1376</v>
      </c>
      <c r="T1378" s="1"/>
      <c r="U1378" s="1"/>
      <c r="V1378" s="1" t="s">
        <v>13958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14989</v>
      </c>
      <c r="F1379" s="1" t="s">
        <v>16049</v>
      </c>
      <c r="G1379" s="1" t="s">
        <v>17120</v>
      </c>
      <c r="H1379" s="1" t="s">
        <v>18186</v>
      </c>
      <c r="I1379" s="1" t="s">
        <v>11267</v>
      </c>
      <c r="J1379" s="1"/>
      <c r="K1379" s="1" t="s">
        <v>18273</v>
      </c>
      <c r="L1379" s="1" t="s">
        <v>1377</v>
      </c>
      <c r="M1379" s="1" t="s">
        <v>12920</v>
      </c>
      <c r="N1379" s="1" t="s">
        <v>13215</v>
      </c>
      <c r="O1379" s="1" t="s">
        <v>1377</v>
      </c>
      <c r="P1379" s="1" t="s">
        <v>18590</v>
      </c>
      <c r="Q1379" s="1" t="s">
        <v>19349</v>
      </c>
      <c r="R1379" s="1" t="s">
        <v>13946</v>
      </c>
      <c r="S1379" s="1" t="s">
        <v>1377</v>
      </c>
      <c r="T1379" s="1"/>
      <c r="U1379" s="1"/>
      <c r="V1379" s="1" t="s">
        <v>13958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14990</v>
      </c>
      <c r="F1380" s="1" t="s">
        <v>16050</v>
      </c>
      <c r="G1380" s="1" t="s">
        <v>17121</v>
      </c>
      <c r="H1380" s="1" t="s">
        <v>18187</v>
      </c>
      <c r="I1380" s="1" t="s">
        <v>11268</v>
      </c>
      <c r="J1380" s="1"/>
      <c r="K1380" s="1" t="s">
        <v>18273</v>
      </c>
      <c r="L1380" s="1" t="s">
        <v>1378</v>
      </c>
      <c r="M1380" s="1" t="s">
        <v>12921</v>
      </c>
      <c r="N1380" s="1" t="s">
        <v>13215</v>
      </c>
      <c r="O1380" s="1" t="s">
        <v>1378</v>
      </c>
      <c r="P1380" s="1" t="s">
        <v>18590</v>
      </c>
      <c r="Q1380" s="1" t="s">
        <v>19350</v>
      </c>
      <c r="R1380" s="1" t="s">
        <v>13946</v>
      </c>
      <c r="S1380" s="1" t="s">
        <v>1378</v>
      </c>
      <c r="T1380" s="1"/>
      <c r="U1380" s="1"/>
      <c r="V1380" s="1" t="s">
        <v>13958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6393</v>
      </c>
      <c r="G1381" s="1" t="s">
        <v>8022</v>
      </c>
      <c r="H1381" s="1" t="s">
        <v>9647</v>
      </c>
      <c r="I1381" s="1" t="s">
        <v>11269</v>
      </c>
      <c r="J1381" s="1"/>
      <c r="K1381" s="1" t="s">
        <v>18273</v>
      </c>
      <c r="L1381" s="1" t="s">
        <v>1379</v>
      </c>
      <c r="M1381" s="1" t="s">
        <v>12922</v>
      </c>
      <c r="N1381" s="1" t="s">
        <v>13215</v>
      </c>
      <c r="O1381" s="1" t="s">
        <v>1379</v>
      </c>
      <c r="P1381" s="1" t="s">
        <v>18590</v>
      </c>
      <c r="Q1381" s="1" t="s">
        <v>19351</v>
      </c>
      <c r="R1381" s="1" t="s">
        <v>13946</v>
      </c>
      <c r="S1381" s="1" t="s">
        <v>1379</v>
      </c>
      <c r="T1381" s="1"/>
      <c r="U1381" s="1"/>
      <c r="V1381" s="1" t="s">
        <v>13958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6394</v>
      </c>
      <c r="G1382" s="1" t="s">
        <v>8023</v>
      </c>
      <c r="H1382" s="1" t="s">
        <v>9648</v>
      </c>
      <c r="I1382" s="1" t="s">
        <v>11270</v>
      </c>
      <c r="J1382" s="1"/>
      <c r="K1382" s="1" t="s">
        <v>18273</v>
      </c>
      <c r="L1382" s="1" t="s">
        <v>1380</v>
      </c>
      <c r="M1382" s="1" t="s">
        <v>12923</v>
      </c>
      <c r="N1382" s="1" t="s">
        <v>13215</v>
      </c>
      <c r="O1382" s="1" t="s">
        <v>1380</v>
      </c>
      <c r="P1382" s="1" t="s">
        <v>18591</v>
      </c>
      <c r="Q1382" s="1" t="s">
        <v>18591</v>
      </c>
      <c r="R1382" s="1" t="s">
        <v>13946</v>
      </c>
      <c r="S1382" s="1" t="s">
        <v>1380</v>
      </c>
      <c r="T1382" s="1"/>
      <c r="U1382" s="1" t="s">
        <v>19857</v>
      </c>
      <c r="V1382" s="1" t="s">
        <v>13958</v>
      </c>
      <c r="W1382" s="1" t="s">
        <v>1380</v>
      </c>
      <c r="X1382" s="1"/>
      <c r="Y1382" t="s">
        <v>20062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6395</v>
      </c>
      <c r="G1383" s="1" t="s">
        <v>8024</v>
      </c>
      <c r="H1383" s="1" t="s">
        <v>9649</v>
      </c>
      <c r="I1383" s="1" t="s">
        <v>11271</v>
      </c>
      <c r="J1383" s="1"/>
      <c r="K1383" s="1" t="s">
        <v>18273</v>
      </c>
      <c r="L1383" s="1" t="s">
        <v>1381</v>
      </c>
      <c r="M1383" s="1" t="s">
        <v>12924</v>
      </c>
      <c r="N1383" s="1" t="s">
        <v>13215</v>
      </c>
      <c r="O1383" s="1" t="s">
        <v>1381</v>
      </c>
      <c r="P1383" s="1" t="s">
        <v>18591</v>
      </c>
      <c r="Q1383" s="1" t="s">
        <v>18591</v>
      </c>
      <c r="R1383" s="1" t="s">
        <v>13946</v>
      </c>
      <c r="S1383" s="1" t="s">
        <v>1381</v>
      </c>
      <c r="T1383" s="1"/>
      <c r="U1383" s="1"/>
      <c r="V1383" s="1" t="s">
        <v>13958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14991</v>
      </c>
      <c r="F1384" s="1" t="s">
        <v>16051</v>
      </c>
      <c r="G1384" s="1" t="s">
        <v>17122</v>
      </c>
      <c r="H1384" s="1" t="s">
        <v>18188</v>
      </c>
      <c r="I1384" s="1" t="s">
        <v>11272</v>
      </c>
      <c r="J1384" s="1"/>
      <c r="K1384" s="1" t="s">
        <v>18273</v>
      </c>
      <c r="L1384" s="1" t="s">
        <v>1382</v>
      </c>
      <c r="M1384" s="1" t="s">
        <v>12925</v>
      </c>
      <c r="N1384" s="1" t="s">
        <v>13215</v>
      </c>
      <c r="O1384" s="1" t="s">
        <v>1382</v>
      </c>
      <c r="P1384" s="1" t="s">
        <v>18591</v>
      </c>
      <c r="Q1384" s="1" t="s">
        <v>18591</v>
      </c>
      <c r="R1384" s="1" t="s">
        <v>13946</v>
      </c>
      <c r="S1384" s="1" t="s">
        <v>1382</v>
      </c>
      <c r="T1384" s="1"/>
      <c r="U1384" s="1"/>
      <c r="V1384" s="1" t="s">
        <v>13958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14992</v>
      </c>
      <c r="F1385" s="1" t="s">
        <v>16052</v>
      </c>
      <c r="G1385" s="1" t="s">
        <v>17123</v>
      </c>
      <c r="H1385" s="1" t="s">
        <v>18184</v>
      </c>
      <c r="I1385" s="1" t="s">
        <v>11273</v>
      </c>
      <c r="J1385" s="1"/>
      <c r="K1385" s="1" t="s">
        <v>18273</v>
      </c>
      <c r="L1385" s="1" t="s">
        <v>1383</v>
      </c>
      <c r="M1385" s="1" t="s">
        <v>12926</v>
      </c>
      <c r="N1385" s="1" t="s">
        <v>13215</v>
      </c>
      <c r="O1385" s="1" t="s">
        <v>1383</v>
      </c>
      <c r="P1385" s="1" t="s">
        <v>18591</v>
      </c>
      <c r="Q1385" s="1" t="s">
        <v>18591</v>
      </c>
      <c r="R1385" s="1" t="s">
        <v>13946</v>
      </c>
      <c r="S1385" s="1" t="s">
        <v>1383</v>
      </c>
      <c r="T1385" s="1"/>
      <c r="U1385" s="1"/>
      <c r="V1385" s="1" t="s">
        <v>13958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14993</v>
      </c>
      <c r="F1386" s="1" t="s">
        <v>16053</v>
      </c>
      <c r="G1386" s="1" t="s">
        <v>17124</v>
      </c>
      <c r="H1386" s="1" t="s">
        <v>18189</v>
      </c>
      <c r="I1386" s="1" t="s">
        <v>11274</v>
      </c>
      <c r="J1386" s="1"/>
      <c r="K1386" s="1" t="s">
        <v>18273</v>
      </c>
      <c r="L1386" s="1" t="s">
        <v>1384</v>
      </c>
      <c r="M1386" s="1" t="s">
        <v>12927</v>
      </c>
      <c r="N1386" s="1" t="s">
        <v>13215</v>
      </c>
      <c r="O1386" s="1" t="s">
        <v>1384</v>
      </c>
      <c r="P1386" s="1" t="s">
        <v>18592</v>
      </c>
      <c r="Q1386" s="1" t="s">
        <v>19352</v>
      </c>
      <c r="R1386" s="1" t="s">
        <v>13946</v>
      </c>
      <c r="S1386" s="1" t="s">
        <v>1384</v>
      </c>
      <c r="T1386" s="1" t="s">
        <v>19666</v>
      </c>
      <c r="U1386" s="1"/>
      <c r="V1386" s="1" t="s">
        <v>13958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14994</v>
      </c>
      <c r="F1387" s="1" t="s">
        <v>16054</v>
      </c>
      <c r="G1387" s="1" t="s">
        <v>14994</v>
      </c>
      <c r="H1387" s="1" t="s">
        <v>18190</v>
      </c>
      <c r="I1387" s="1" t="s">
        <v>11275</v>
      </c>
      <c r="J1387" s="1"/>
      <c r="K1387" s="1" t="s">
        <v>18273</v>
      </c>
      <c r="L1387" s="1" t="s">
        <v>1385</v>
      </c>
      <c r="M1387" s="1" t="s">
        <v>12928</v>
      </c>
      <c r="N1387" s="1" t="s">
        <v>13215</v>
      </c>
      <c r="O1387" s="1" t="s">
        <v>1385</v>
      </c>
      <c r="P1387" s="1" t="s">
        <v>18592</v>
      </c>
      <c r="Q1387" s="1" t="s">
        <v>19353</v>
      </c>
      <c r="R1387" s="1" t="s">
        <v>13946</v>
      </c>
      <c r="S1387" s="1" t="s">
        <v>1385</v>
      </c>
      <c r="T1387" s="1"/>
      <c r="U1387" s="1"/>
      <c r="V1387" s="1" t="s">
        <v>13958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6400</v>
      </c>
      <c r="G1388" s="1" t="s">
        <v>8028</v>
      </c>
      <c r="H1388" s="1" t="s">
        <v>9653</v>
      </c>
      <c r="I1388" s="1" t="s">
        <v>11276</v>
      </c>
      <c r="J1388" s="1"/>
      <c r="K1388" s="1" t="s">
        <v>18273</v>
      </c>
      <c r="L1388" s="1" t="s">
        <v>1386</v>
      </c>
      <c r="M1388" s="1" t="s">
        <v>12929</v>
      </c>
      <c r="N1388" s="1" t="s">
        <v>13215</v>
      </c>
      <c r="O1388" s="1" t="s">
        <v>1386</v>
      </c>
      <c r="P1388" s="1" t="s">
        <v>18592</v>
      </c>
      <c r="Q1388" s="1" t="s">
        <v>19354</v>
      </c>
      <c r="R1388" s="1" t="s">
        <v>13946</v>
      </c>
      <c r="S1388" s="1" t="s">
        <v>1386</v>
      </c>
      <c r="T1388" s="1"/>
      <c r="U1388" s="1"/>
      <c r="V1388" s="1" t="s">
        <v>13958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6401</v>
      </c>
      <c r="G1389" s="1" t="s">
        <v>8029</v>
      </c>
      <c r="H1389" s="1" t="s">
        <v>9654</v>
      </c>
      <c r="I1389" s="1" t="s">
        <v>11277</v>
      </c>
      <c r="J1389" s="1"/>
      <c r="K1389" s="1" t="s">
        <v>18273</v>
      </c>
      <c r="L1389" s="1" t="s">
        <v>1387</v>
      </c>
      <c r="M1389" s="1" t="s">
        <v>12930</v>
      </c>
      <c r="N1389" s="1" t="s">
        <v>13215</v>
      </c>
      <c r="O1389" s="1" t="s">
        <v>1387</v>
      </c>
      <c r="P1389" s="1" t="s">
        <v>18593</v>
      </c>
      <c r="Q1389" s="1" t="s">
        <v>18593</v>
      </c>
      <c r="R1389" s="1" t="s">
        <v>13946</v>
      </c>
      <c r="S1389" s="1" t="s">
        <v>1387</v>
      </c>
      <c r="T1389" s="1"/>
      <c r="U1389" s="1" t="s">
        <v>19858</v>
      </c>
      <c r="V1389" s="1" t="s">
        <v>13958</v>
      </c>
      <c r="W1389" s="1" t="s">
        <v>1387</v>
      </c>
      <c r="X1389" s="1"/>
      <c r="Y1389" t="s">
        <v>20063</v>
      </c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6402</v>
      </c>
      <c r="G1390" s="1" t="s">
        <v>8030</v>
      </c>
      <c r="H1390" s="1" t="s">
        <v>9655</v>
      </c>
      <c r="I1390" s="1" t="s">
        <v>11278</v>
      </c>
      <c r="J1390" s="1"/>
      <c r="K1390" s="1" t="s">
        <v>18273</v>
      </c>
      <c r="L1390" s="1" t="s">
        <v>1388</v>
      </c>
      <c r="M1390" s="1" t="s">
        <v>12931</v>
      </c>
      <c r="N1390" s="1" t="s">
        <v>13215</v>
      </c>
      <c r="O1390" s="1" t="s">
        <v>1388</v>
      </c>
      <c r="P1390" s="1" t="s">
        <v>18593</v>
      </c>
      <c r="Q1390" s="1" t="s">
        <v>18593</v>
      </c>
      <c r="R1390" s="1" t="s">
        <v>13946</v>
      </c>
      <c r="S1390" s="1" t="s">
        <v>1388</v>
      </c>
      <c r="T1390" s="1"/>
      <c r="U1390" s="1"/>
      <c r="V1390" s="1" t="s">
        <v>13958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6403</v>
      </c>
      <c r="G1391" s="1" t="s">
        <v>8031</v>
      </c>
      <c r="H1391" s="1" t="s">
        <v>9656</v>
      </c>
      <c r="I1391" s="1" t="s">
        <v>11279</v>
      </c>
      <c r="J1391" s="1"/>
      <c r="K1391" s="1" t="s">
        <v>18273</v>
      </c>
      <c r="L1391" s="1" t="s">
        <v>1389</v>
      </c>
      <c r="M1391" s="1" t="s">
        <v>12932</v>
      </c>
      <c r="N1391" s="1" t="s">
        <v>13215</v>
      </c>
      <c r="O1391" s="1" t="s">
        <v>1389</v>
      </c>
      <c r="P1391" s="1" t="s">
        <v>18593</v>
      </c>
      <c r="Q1391" s="1" t="s">
        <v>18593</v>
      </c>
      <c r="R1391" s="1" t="s">
        <v>13946</v>
      </c>
      <c r="S1391" s="1" t="s">
        <v>1389</v>
      </c>
      <c r="T1391" s="1"/>
      <c r="U1391" s="1"/>
      <c r="V1391" s="1" t="s">
        <v>13958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6404</v>
      </c>
      <c r="G1392" s="1" t="s">
        <v>8032</v>
      </c>
      <c r="H1392" s="1" t="s">
        <v>9657</v>
      </c>
      <c r="I1392" s="1" t="s">
        <v>11280</v>
      </c>
      <c r="J1392" s="1"/>
      <c r="K1392" s="1" t="s">
        <v>18273</v>
      </c>
      <c r="L1392" s="1" t="s">
        <v>1390</v>
      </c>
      <c r="M1392" s="1" t="s">
        <v>12933</v>
      </c>
      <c r="N1392" s="1" t="s">
        <v>13215</v>
      </c>
      <c r="O1392" s="1" t="s">
        <v>1390</v>
      </c>
      <c r="P1392" s="1" t="s">
        <v>18593</v>
      </c>
      <c r="Q1392" s="1" t="s">
        <v>18593</v>
      </c>
      <c r="R1392" s="1" t="s">
        <v>13946</v>
      </c>
      <c r="S1392" s="1" t="s">
        <v>1390</v>
      </c>
      <c r="T1392" s="1"/>
      <c r="U1392" s="1"/>
      <c r="V1392" s="1" t="s">
        <v>13958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14995</v>
      </c>
      <c r="F1393" s="1" t="s">
        <v>16055</v>
      </c>
      <c r="G1393" s="1" t="s">
        <v>17125</v>
      </c>
      <c r="H1393" s="1" t="s">
        <v>18191</v>
      </c>
      <c r="I1393" s="1" t="s">
        <v>11281</v>
      </c>
      <c r="J1393" s="1"/>
      <c r="K1393" s="1" t="s">
        <v>18273</v>
      </c>
      <c r="L1393" s="1" t="s">
        <v>1391</v>
      </c>
      <c r="M1393" s="1" t="s">
        <v>12934</v>
      </c>
      <c r="N1393" s="1" t="s">
        <v>13215</v>
      </c>
      <c r="O1393" s="1" t="s">
        <v>1391</v>
      </c>
      <c r="P1393" s="1" t="s">
        <v>18594</v>
      </c>
      <c r="Q1393" s="1" t="s">
        <v>19355</v>
      </c>
      <c r="R1393" s="1" t="s">
        <v>13946</v>
      </c>
      <c r="S1393" s="1" t="s">
        <v>1391</v>
      </c>
      <c r="T1393" s="1" t="s">
        <v>19667</v>
      </c>
      <c r="U1393" s="1"/>
      <c r="V1393" s="1" t="s">
        <v>13958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14996</v>
      </c>
      <c r="F1394" s="1" t="s">
        <v>16056</v>
      </c>
      <c r="G1394" s="1" t="s">
        <v>17126</v>
      </c>
      <c r="H1394" s="1" t="s">
        <v>18192</v>
      </c>
      <c r="I1394" s="1" t="s">
        <v>11282</v>
      </c>
      <c r="J1394" s="1"/>
      <c r="K1394" s="1" t="s">
        <v>18273</v>
      </c>
      <c r="L1394" s="1" t="s">
        <v>1392</v>
      </c>
      <c r="M1394" s="1" t="s">
        <v>12935</v>
      </c>
      <c r="N1394" s="1" t="s">
        <v>13215</v>
      </c>
      <c r="O1394" s="1" t="s">
        <v>1392</v>
      </c>
      <c r="P1394" s="1" t="s">
        <v>18594</v>
      </c>
      <c r="Q1394" s="1" t="s">
        <v>19356</v>
      </c>
      <c r="R1394" s="1" t="s">
        <v>13946</v>
      </c>
      <c r="S1394" s="1" t="s">
        <v>1392</v>
      </c>
      <c r="T1394" s="1"/>
      <c r="U1394" s="1"/>
      <c r="V1394" s="1" t="s">
        <v>13958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14997</v>
      </c>
      <c r="F1395" s="1" t="s">
        <v>16057</v>
      </c>
      <c r="G1395" s="1" t="s">
        <v>17127</v>
      </c>
      <c r="H1395" s="1" t="s">
        <v>18193</v>
      </c>
      <c r="I1395" s="1" t="s">
        <v>11283</v>
      </c>
      <c r="J1395" s="1"/>
      <c r="K1395" s="1" t="s">
        <v>18273</v>
      </c>
      <c r="L1395" s="1" t="s">
        <v>1393</v>
      </c>
      <c r="M1395" s="1" t="s">
        <v>12936</v>
      </c>
      <c r="N1395" s="1" t="s">
        <v>13215</v>
      </c>
      <c r="O1395" s="1" t="s">
        <v>1393</v>
      </c>
      <c r="P1395" s="1" t="s">
        <v>18594</v>
      </c>
      <c r="Q1395" s="1" t="s">
        <v>19357</v>
      </c>
      <c r="R1395" s="1" t="s">
        <v>13946</v>
      </c>
      <c r="S1395" s="1" t="s">
        <v>1393</v>
      </c>
      <c r="T1395" s="1"/>
      <c r="U1395" s="1"/>
      <c r="V1395" s="1" t="s">
        <v>13958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14998</v>
      </c>
      <c r="F1396" s="1" t="s">
        <v>16058</v>
      </c>
      <c r="G1396" s="1" t="s">
        <v>17128</v>
      </c>
      <c r="H1396" s="1" t="s">
        <v>18194</v>
      </c>
      <c r="I1396" s="1" t="s">
        <v>11284</v>
      </c>
      <c r="J1396" s="1"/>
      <c r="K1396" s="1" t="s">
        <v>18273</v>
      </c>
      <c r="L1396" s="1" t="s">
        <v>1394</v>
      </c>
      <c r="M1396" s="1" t="s">
        <v>12937</v>
      </c>
      <c r="N1396" s="1" t="s">
        <v>13215</v>
      </c>
      <c r="O1396" s="1" t="s">
        <v>1394</v>
      </c>
      <c r="P1396" s="1" t="s">
        <v>18594</v>
      </c>
      <c r="Q1396" s="1" t="s">
        <v>19358</v>
      </c>
      <c r="R1396" s="1" t="s">
        <v>13946</v>
      </c>
      <c r="S1396" s="1" t="s">
        <v>1394</v>
      </c>
      <c r="T1396" s="1"/>
      <c r="U1396" s="1"/>
      <c r="V1396" s="1" t="s">
        <v>13958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14999</v>
      </c>
      <c r="F1397" s="1" t="s">
        <v>16059</v>
      </c>
      <c r="G1397" s="1" t="s">
        <v>17129</v>
      </c>
      <c r="H1397" s="1" t="s">
        <v>18195</v>
      </c>
      <c r="I1397" s="1" t="s">
        <v>11285</v>
      </c>
      <c r="J1397" s="1"/>
      <c r="K1397" s="1" t="s">
        <v>18273</v>
      </c>
      <c r="L1397" s="1" t="s">
        <v>1395</v>
      </c>
      <c r="M1397" s="1" t="s">
        <v>12938</v>
      </c>
      <c r="N1397" s="1" t="s">
        <v>13215</v>
      </c>
      <c r="O1397" s="1" t="s">
        <v>1395</v>
      </c>
      <c r="P1397" s="1" t="s">
        <v>18594</v>
      </c>
      <c r="Q1397" s="1" t="s">
        <v>19359</v>
      </c>
      <c r="R1397" s="1" t="s">
        <v>13946</v>
      </c>
      <c r="S1397" s="1" t="s">
        <v>1395</v>
      </c>
      <c r="T1397" s="1"/>
      <c r="U1397" s="1"/>
      <c r="V1397" s="1" t="s">
        <v>13958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15000</v>
      </c>
      <c r="F1398" s="1" t="s">
        <v>16060</v>
      </c>
      <c r="G1398" s="1" t="s">
        <v>17130</v>
      </c>
      <c r="H1398" s="1" t="s">
        <v>18193</v>
      </c>
      <c r="I1398" s="1" t="s">
        <v>11286</v>
      </c>
      <c r="J1398" s="1"/>
      <c r="K1398" s="1" t="s">
        <v>18273</v>
      </c>
      <c r="L1398" s="1" t="s">
        <v>1396</v>
      </c>
      <c r="M1398" s="1" t="s">
        <v>12939</v>
      </c>
      <c r="N1398" s="1" t="s">
        <v>13215</v>
      </c>
      <c r="O1398" s="1" t="s">
        <v>1396</v>
      </c>
      <c r="P1398" s="1" t="s">
        <v>18594</v>
      </c>
      <c r="Q1398" s="1" t="s">
        <v>19357</v>
      </c>
      <c r="R1398" s="1" t="s">
        <v>13946</v>
      </c>
      <c r="S1398" s="1" t="s">
        <v>1396</v>
      </c>
      <c r="T1398" s="1"/>
      <c r="U1398" s="1"/>
      <c r="V1398" s="1" t="s">
        <v>13958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6411</v>
      </c>
      <c r="G1399" s="1" t="s">
        <v>8039</v>
      </c>
      <c r="H1399" s="1" t="s">
        <v>9663</v>
      </c>
      <c r="I1399" s="1" t="s">
        <v>11287</v>
      </c>
      <c r="J1399" s="1"/>
      <c r="K1399" s="1" t="s">
        <v>18273</v>
      </c>
      <c r="L1399" s="1" t="s">
        <v>1397</v>
      </c>
      <c r="M1399" s="1" t="s">
        <v>12940</v>
      </c>
      <c r="N1399" s="1" t="s">
        <v>13215</v>
      </c>
      <c r="O1399" s="1" t="s">
        <v>1397</v>
      </c>
      <c r="P1399" s="1" t="s">
        <v>18594</v>
      </c>
      <c r="Q1399" s="1" t="s">
        <v>19360</v>
      </c>
      <c r="R1399" s="1" t="s">
        <v>13946</v>
      </c>
      <c r="S1399" s="1" t="s">
        <v>1397</v>
      </c>
      <c r="T1399" s="1"/>
      <c r="U1399" s="1"/>
      <c r="V1399" s="1" t="s">
        <v>13958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15001</v>
      </c>
      <c r="F1400" s="1" t="s">
        <v>16061</v>
      </c>
      <c r="G1400" s="1" t="s">
        <v>17131</v>
      </c>
      <c r="H1400" s="1" t="s">
        <v>18196</v>
      </c>
      <c r="I1400" s="1" t="s">
        <v>11288</v>
      </c>
      <c r="J1400" s="1"/>
      <c r="K1400" s="1" t="s">
        <v>18273</v>
      </c>
      <c r="L1400" s="1" t="s">
        <v>1398</v>
      </c>
      <c r="M1400" s="1" t="s">
        <v>12941</v>
      </c>
      <c r="N1400" s="1" t="s">
        <v>13215</v>
      </c>
      <c r="O1400" s="1" t="s">
        <v>1398</v>
      </c>
      <c r="P1400" s="1" t="s">
        <v>18594</v>
      </c>
      <c r="Q1400" s="1" t="s">
        <v>19361</v>
      </c>
      <c r="R1400" s="1" t="s">
        <v>13946</v>
      </c>
      <c r="S1400" s="1" t="s">
        <v>1398</v>
      </c>
      <c r="T1400" s="1"/>
      <c r="U1400" s="1"/>
      <c r="V1400" s="1" t="s">
        <v>13958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6413</v>
      </c>
      <c r="G1401" s="1" t="s">
        <v>8041</v>
      </c>
      <c r="H1401" s="1" t="s">
        <v>9665</v>
      </c>
      <c r="I1401" s="1" t="s">
        <v>11289</v>
      </c>
      <c r="J1401" s="1"/>
      <c r="K1401" s="1" t="s">
        <v>18273</v>
      </c>
      <c r="L1401" s="1" t="s">
        <v>1399</v>
      </c>
      <c r="M1401" s="1" t="s">
        <v>12942</v>
      </c>
      <c r="N1401" s="1" t="s">
        <v>13215</v>
      </c>
      <c r="O1401" s="1" t="s">
        <v>1399</v>
      </c>
      <c r="P1401" s="1" t="s">
        <v>18594</v>
      </c>
      <c r="Q1401" s="1" t="s">
        <v>19362</v>
      </c>
      <c r="R1401" s="1" t="s">
        <v>13946</v>
      </c>
      <c r="S1401" s="1" t="s">
        <v>1399</v>
      </c>
      <c r="T1401" s="1"/>
      <c r="U1401" s="1"/>
      <c r="V1401" s="1" t="s">
        <v>13958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6414</v>
      </c>
      <c r="G1402" s="1" t="s">
        <v>8042</v>
      </c>
      <c r="H1402" s="1" t="s">
        <v>9666</v>
      </c>
      <c r="I1402" s="1" t="s">
        <v>11290</v>
      </c>
      <c r="J1402" s="1"/>
      <c r="K1402" s="1" t="s">
        <v>18273</v>
      </c>
      <c r="L1402" s="1" t="s">
        <v>1400</v>
      </c>
      <c r="M1402" s="1" t="s">
        <v>12943</v>
      </c>
      <c r="N1402" s="1" t="s">
        <v>13215</v>
      </c>
      <c r="O1402" s="1" t="s">
        <v>1400</v>
      </c>
      <c r="P1402" s="1" t="s">
        <v>18594</v>
      </c>
      <c r="Q1402" s="1" t="s">
        <v>19363</v>
      </c>
      <c r="R1402" s="1" t="s">
        <v>13946</v>
      </c>
      <c r="S1402" s="1" t="s">
        <v>1400</v>
      </c>
      <c r="T1402" s="1"/>
      <c r="U1402" s="1"/>
      <c r="V1402" s="1" t="s">
        <v>13958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6415</v>
      </c>
      <c r="G1403" s="1" t="s">
        <v>8043</v>
      </c>
      <c r="H1403" s="1" t="s">
        <v>9667</v>
      </c>
      <c r="I1403" s="1" t="s">
        <v>11291</v>
      </c>
      <c r="J1403" s="1"/>
      <c r="K1403" s="1" t="s">
        <v>18273</v>
      </c>
      <c r="L1403" s="1" t="s">
        <v>1401</v>
      </c>
      <c r="M1403" s="1" t="s">
        <v>12944</v>
      </c>
      <c r="N1403" s="1" t="s">
        <v>13215</v>
      </c>
      <c r="O1403" s="1" t="s">
        <v>1401</v>
      </c>
      <c r="P1403" s="1" t="s">
        <v>18595</v>
      </c>
      <c r="Q1403" s="1" t="s">
        <v>18595</v>
      </c>
      <c r="R1403" s="1" t="s">
        <v>13946</v>
      </c>
      <c r="S1403" s="1" t="s">
        <v>1401</v>
      </c>
      <c r="T1403" s="1"/>
      <c r="U1403" s="1" t="s">
        <v>19859</v>
      </c>
      <c r="V1403" s="1" t="s">
        <v>13958</v>
      </c>
      <c r="W1403" s="1" t="s">
        <v>1401</v>
      </c>
      <c r="X1403" s="1" t="s">
        <v>19961</v>
      </c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6416</v>
      </c>
      <c r="G1404" s="1" t="s">
        <v>8044</v>
      </c>
      <c r="H1404" s="1" t="s">
        <v>9668</v>
      </c>
      <c r="I1404" s="1" t="s">
        <v>11292</v>
      </c>
      <c r="J1404" s="1"/>
      <c r="K1404" s="1" t="s">
        <v>18273</v>
      </c>
      <c r="L1404" s="1" t="s">
        <v>1402</v>
      </c>
      <c r="M1404" s="1" t="s">
        <v>12945</v>
      </c>
      <c r="N1404" s="1" t="s">
        <v>13215</v>
      </c>
      <c r="O1404" s="1" t="s">
        <v>1402</v>
      </c>
      <c r="P1404" s="1" t="s">
        <v>18595</v>
      </c>
      <c r="Q1404" s="1" t="s">
        <v>18595</v>
      </c>
      <c r="R1404" s="1" t="s">
        <v>13946</v>
      </c>
      <c r="S1404" s="1" t="s">
        <v>1402</v>
      </c>
      <c r="T1404" s="1"/>
      <c r="U1404" s="1"/>
      <c r="V1404" s="1" t="s">
        <v>13958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6417</v>
      </c>
      <c r="G1405" s="1" t="s">
        <v>8045</v>
      </c>
      <c r="H1405" s="1" t="s">
        <v>9669</v>
      </c>
      <c r="I1405" s="1" t="s">
        <v>11293</v>
      </c>
      <c r="J1405" s="1"/>
      <c r="K1405" s="1" t="s">
        <v>18273</v>
      </c>
      <c r="L1405" s="1" t="s">
        <v>1403</v>
      </c>
      <c r="M1405" s="1" t="s">
        <v>12946</v>
      </c>
      <c r="N1405" s="1" t="s">
        <v>13215</v>
      </c>
      <c r="O1405" s="1" t="s">
        <v>1403</v>
      </c>
      <c r="P1405" s="1" t="s">
        <v>18595</v>
      </c>
      <c r="Q1405" s="1" t="s">
        <v>18595</v>
      </c>
      <c r="R1405" s="1" t="s">
        <v>13946</v>
      </c>
      <c r="S1405" s="1" t="s">
        <v>1403</v>
      </c>
      <c r="T1405" s="1"/>
      <c r="U1405" s="1"/>
      <c r="V1405" s="1" t="s">
        <v>13958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4791</v>
      </c>
      <c r="G1406" s="1" t="s">
        <v>8046</v>
      </c>
      <c r="H1406" s="1" t="s">
        <v>9670</v>
      </c>
      <c r="I1406" s="1" t="s">
        <v>11294</v>
      </c>
      <c r="J1406" s="1"/>
      <c r="K1406" s="1" t="s">
        <v>18273</v>
      </c>
      <c r="L1406" s="1" t="s">
        <v>1404</v>
      </c>
      <c r="M1406" s="1" t="s">
        <v>12947</v>
      </c>
      <c r="N1406" s="1" t="s">
        <v>13215</v>
      </c>
      <c r="O1406" s="1" t="s">
        <v>1404</v>
      </c>
      <c r="P1406" s="1" t="s">
        <v>18595</v>
      </c>
      <c r="Q1406" s="1" t="s">
        <v>18595</v>
      </c>
      <c r="R1406" s="1" t="s">
        <v>13946</v>
      </c>
      <c r="S1406" s="1" t="s">
        <v>1404</v>
      </c>
      <c r="T1406" s="1"/>
      <c r="U1406" s="1"/>
      <c r="V1406" s="1" t="s">
        <v>13958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4792</v>
      </c>
      <c r="G1407" s="1" t="s">
        <v>8047</v>
      </c>
      <c r="H1407" s="1" t="s">
        <v>9671</v>
      </c>
      <c r="I1407" s="1" t="s">
        <v>11295</v>
      </c>
      <c r="J1407" s="1"/>
      <c r="K1407" s="1" t="s">
        <v>18273</v>
      </c>
      <c r="L1407" s="1" t="s">
        <v>1405</v>
      </c>
      <c r="M1407" s="1" t="s">
        <v>12948</v>
      </c>
      <c r="N1407" s="1" t="s">
        <v>13215</v>
      </c>
      <c r="O1407" s="1" t="s">
        <v>1405</v>
      </c>
      <c r="P1407" s="1" t="s">
        <v>18595</v>
      </c>
      <c r="Q1407" s="1" t="s">
        <v>18595</v>
      </c>
      <c r="R1407" s="1" t="s">
        <v>13946</v>
      </c>
      <c r="S1407" s="1" t="s">
        <v>1405</v>
      </c>
      <c r="T1407" s="1"/>
      <c r="U1407" s="1"/>
      <c r="V1407" s="1" t="s">
        <v>13958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6418</v>
      </c>
      <c r="G1408" s="1" t="s">
        <v>8048</v>
      </c>
      <c r="H1408" s="1" t="s">
        <v>9672</v>
      </c>
      <c r="I1408" s="1" t="s">
        <v>11296</v>
      </c>
      <c r="J1408" s="1"/>
      <c r="K1408" s="1" t="s">
        <v>18273</v>
      </c>
      <c r="L1408" s="1" t="s">
        <v>1406</v>
      </c>
      <c r="M1408" s="1" t="s">
        <v>12949</v>
      </c>
      <c r="N1408" s="1" t="s">
        <v>13215</v>
      </c>
      <c r="O1408" s="1" t="s">
        <v>1406</v>
      </c>
      <c r="P1408" s="1" t="s">
        <v>18595</v>
      </c>
      <c r="Q1408" s="1" t="s">
        <v>18595</v>
      </c>
      <c r="R1408" s="1" t="s">
        <v>13946</v>
      </c>
      <c r="S1408" s="1" t="s">
        <v>1406</v>
      </c>
      <c r="T1408" s="1"/>
      <c r="U1408" s="1"/>
      <c r="V1408" s="1" t="s">
        <v>13958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6419</v>
      </c>
      <c r="G1409" s="1" t="s">
        <v>8049</v>
      </c>
      <c r="H1409" s="1" t="s">
        <v>9673</v>
      </c>
      <c r="I1409" s="1" t="s">
        <v>11297</v>
      </c>
      <c r="J1409" s="1"/>
      <c r="K1409" s="1" t="s">
        <v>18273</v>
      </c>
      <c r="L1409" s="1" t="s">
        <v>1407</v>
      </c>
      <c r="M1409" s="1" t="s">
        <v>12950</v>
      </c>
      <c r="N1409" s="1" t="s">
        <v>13215</v>
      </c>
      <c r="O1409" s="1" t="s">
        <v>1407</v>
      </c>
      <c r="P1409" s="1" t="s">
        <v>18596</v>
      </c>
      <c r="Q1409" s="1" t="s">
        <v>19364</v>
      </c>
      <c r="R1409" s="1" t="s">
        <v>13946</v>
      </c>
      <c r="S1409" s="1" t="s">
        <v>1407</v>
      </c>
      <c r="T1409" s="1" t="s">
        <v>19668</v>
      </c>
      <c r="U1409" s="1"/>
      <c r="V1409" s="1" t="s">
        <v>13958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15002</v>
      </c>
      <c r="F1410" s="1" t="s">
        <v>16062</v>
      </c>
      <c r="G1410" s="1" t="s">
        <v>17132</v>
      </c>
      <c r="H1410" s="1" t="s">
        <v>18187</v>
      </c>
      <c r="I1410" s="1" t="s">
        <v>9956</v>
      </c>
      <c r="J1410" s="1"/>
      <c r="K1410" s="1" t="s">
        <v>18273</v>
      </c>
      <c r="L1410" s="1" t="s">
        <v>1408</v>
      </c>
      <c r="M1410" s="1" t="s">
        <v>12951</v>
      </c>
      <c r="N1410" s="1" t="s">
        <v>13215</v>
      </c>
      <c r="O1410" s="1" t="s">
        <v>1408</v>
      </c>
      <c r="P1410" s="1" t="s">
        <v>18596</v>
      </c>
      <c r="Q1410" s="1" t="s">
        <v>19365</v>
      </c>
      <c r="R1410" s="1" t="s">
        <v>13946</v>
      </c>
      <c r="S1410" s="1" t="s">
        <v>1408</v>
      </c>
      <c r="T1410" s="1"/>
      <c r="U1410" s="1"/>
      <c r="V1410" s="1" t="s">
        <v>13958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15003</v>
      </c>
      <c r="F1411" s="1" t="s">
        <v>16063</v>
      </c>
      <c r="G1411" s="1" t="s">
        <v>17133</v>
      </c>
      <c r="H1411" s="1" t="s">
        <v>18197</v>
      </c>
      <c r="I1411" s="1" t="s">
        <v>11298</v>
      </c>
      <c r="J1411" s="1"/>
      <c r="K1411" s="1" t="s">
        <v>18273</v>
      </c>
      <c r="L1411" s="1" t="s">
        <v>1409</v>
      </c>
      <c r="M1411" s="1" t="s">
        <v>12952</v>
      </c>
      <c r="N1411" s="1" t="s">
        <v>13215</v>
      </c>
      <c r="O1411" s="1" t="s">
        <v>1409</v>
      </c>
      <c r="P1411" s="1" t="s">
        <v>18596</v>
      </c>
      <c r="Q1411" s="1" t="s">
        <v>19366</v>
      </c>
      <c r="R1411" s="1" t="s">
        <v>13946</v>
      </c>
      <c r="S1411" s="1" t="s">
        <v>1409</v>
      </c>
      <c r="T1411" s="1"/>
      <c r="U1411" s="1"/>
      <c r="V1411" s="1" t="s">
        <v>13958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6422</v>
      </c>
      <c r="G1412" s="1" t="s">
        <v>8052</v>
      </c>
      <c r="H1412" s="1" t="s">
        <v>9675</v>
      </c>
      <c r="I1412" s="1" t="s">
        <v>11299</v>
      </c>
      <c r="J1412" s="1"/>
      <c r="K1412" s="1" t="s">
        <v>18273</v>
      </c>
      <c r="L1412" s="1" t="s">
        <v>1410</v>
      </c>
      <c r="M1412" s="1" t="s">
        <v>12953</v>
      </c>
      <c r="N1412" s="1" t="s">
        <v>13215</v>
      </c>
      <c r="O1412" s="1" t="s">
        <v>1410</v>
      </c>
      <c r="P1412" s="1" t="s">
        <v>18597</v>
      </c>
      <c r="Q1412" s="1" t="s">
        <v>18597</v>
      </c>
      <c r="R1412" s="1" t="s">
        <v>13946</v>
      </c>
      <c r="S1412" s="1" t="s">
        <v>1410</v>
      </c>
      <c r="T1412" s="1"/>
      <c r="U1412" s="1" t="s">
        <v>19860</v>
      </c>
      <c r="V1412" s="1" t="s">
        <v>13958</v>
      </c>
      <c r="W1412" s="1" t="s">
        <v>1410</v>
      </c>
      <c r="X1412" s="1"/>
      <c r="Y1412" t="s">
        <v>20064</v>
      </c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6423</v>
      </c>
      <c r="G1413" s="1" t="s">
        <v>8053</v>
      </c>
      <c r="H1413" s="1" t="s">
        <v>9676</v>
      </c>
      <c r="I1413" s="1" t="s">
        <v>11300</v>
      </c>
      <c r="J1413" s="1"/>
      <c r="K1413" s="1" t="s">
        <v>18273</v>
      </c>
      <c r="L1413" s="1" t="s">
        <v>1411</v>
      </c>
      <c r="M1413" s="1" t="s">
        <v>12954</v>
      </c>
      <c r="N1413" s="1" t="s">
        <v>13215</v>
      </c>
      <c r="O1413" s="1" t="s">
        <v>1411</v>
      </c>
      <c r="P1413" s="1" t="s">
        <v>18597</v>
      </c>
      <c r="Q1413" s="1" t="s">
        <v>18597</v>
      </c>
      <c r="R1413" s="1" t="s">
        <v>13946</v>
      </c>
      <c r="S1413" s="1" t="s">
        <v>1411</v>
      </c>
      <c r="T1413" s="1"/>
      <c r="U1413" s="1"/>
      <c r="V1413" s="1" t="s">
        <v>13958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6424</v>
      </c>
      <c r="G1414" s="1" t="s">
        <v>8054</v>
      </c>
      <c r="H1414" s="1" t="s">
        <v>9677</v>
      </c>
      <c r="I1414" s="1" t="s">
        <v>11301</v>
      </c>
      <c r="J1414" s="1"/>
      <c r="K1414" s="1" t="s">
        <v>18273</v>
      </c>
      <c r="L1414" s="1" t="s">
        <v>1412</v>
      </c>
      <c r="M1414" s="1" t="s">
        <v>12955</v>
      </c>
      <c r="N1414" s="1" t="s">
        <v>13215</v>
      </c>
      <c r="O1414" s="1" t="s">
        <v>1412</v>
      </c>
      <c r="P1414" s="1" t="s">
        <v>18597</v>
      </c>
      <c r="Q1414" s="1" t="s">
        <v>18597</v>
      </c>
      <c r="R1414" s="1" t="s">
        <v>13946</v>
      </c>
      <c r="S1414" s="1" t="s">
        <v>1412</v>
      </c>
      <c r="T1414" s="1"/>
      <c r="U1414" s="1"/>
      <c r="V1414" s="1" t="s">
        <v>13958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6425</v>
      </c>
      <c r="G1415" s="1" t="s">
        <v>8055</v>
      </c>
      <c r="H1415" s="1" t="s">
        <v>9678</v>
      </c>
      <c r="I1415" s="1" t="s">
        <v>11302</v>
      </c>
      <c r="J1415" s="1"/>
      <c r="K1415" s="1" t="s">
        <v>18273</v>
      </c>
      <c r="L1415" s="1" t="s">
        <v>1413</v>
      </c>
      <c r="M1415" s="1" t="s">
        <v>12956</v>
      </c>
      <c r="N1415" s="1" t="s">
        <v>13215</v>
      </c>
      <c r="O1415" s="1" t="s">
        <v>1413</v>
      </c>
      <c r="P1415" s="1" t="s">
        <v>18597</v>
      </c>
      <c r="Q1415" s="1" t="s">
        <v>18597</v>
      </c>
      <c r="R1415" s="1" t="s">
        <v>13946</v>
      </c>
      <c r="S1415" s="1" t="s">
        <v>1413</v>
      </c>
      <c r="T1415" s="1"/>
      <c r="U1415" s="1"/>
      <c r="V1415" s="1" t="s">
        <v>13958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15004</v>
      </c>
      <c r="F1416" s="1" t="s">
        <v>16064</v>
      </c>
      <c r="G1416" s="1" t="s">
        <v>17134</v>
      </c>
      <c r="H1416" s="1" t="s">
        <v>18198</v>
      </c>
      <c r="I1416" s="1" t="s">
        <v>11303</v>
      </c>
      <c r="J1416" s="1"/>
      <c r="K1416" s="1" t="s">
        <v>18273</v>
      </c>
      <c r="L1416" s="1" t="s">
        <v>1414</v>
      </c>
      <c r="M1416" s="1" t="s">
        <v>12957</v>
      </c>
      <c r="N1416" s="1" t="s">
        <v>13215</v>
      </c>
      <c r="O1416" s="1" t="s">
        <v>1414</v>
      </c>
      <c r="P1416" s="1" t="s">
        <v>18598</v>
      </c>
      <c r="Q1416" s="1" t="s">
        <v>19367</v>
      </c>
      <c r="R1416" s="1" t="s">
        <v>13946</v>
      </c>
      <c r="S1416" s="1" t="s">
        <v>1414</v>
      </c>
      <c r="T1416" s="1" t="s">
        <v>19669</v>
      </c>
      <c r="U1416" s="1"/>
      <c r="V1416" s="1" t="s">
        <v>13958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6427</v>
      </c>
      <c r="G1417" s="1" t="s">
        <v>8057</v>
      </c>
      <c r="H1417" s="1" t="s">
        <v>9629</v>
      </c>
      <c r="I1417" s="1" t="s">
        <v>11304</v>
      </c>
      <c r="J1417" s="1"/>
      <c r="K1417" s="1" t="s">
        <v>18273</v>
      </c>
      <c r="L1417" s="1" t="s">
        <v>1415</v>
      </c>
      <c r="M1417" s="1" t="s">
        <v>12958</v>
      </c>
      <c r="N1417" s="1" t="s">
        <v>13215</v>
      </c>
      <c r="O1417" s="1" t="s">
        <v>1415</v>
      </c>
      <c r="P1417" s="1" t="s">
        <v>18599</v>
      </c>
      <c r="Q1417" s="1" t="s">
        <v>18599</v>
      </c>
      <c r="R1417" s="1" t="s">
        <v>13946</v>
      </c>
      <c r="S1417" s="1" t="s">
        <v>1415</v>
      </c>
      <c r="T1417" s="1"/>
      <c r="U1417" s="1" t="s">
        <v>19861</v>
      </c>
      <c r="V1417" s="1" t="s">
        <v>13958</v>
      </c>
      <c r="W1417" s="1" t="s">
        <v>1415</v>
      </c>
      <c r="X1417" s="1"/>
      <c r="Y1417" t="s">
        <v>20065</v>
      </c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6428</v>
      </c>
      <c r="G1418" s="1" t="s">
        <v>8058</v>
      </c>
      <c r="H1418" s="1" t="s">
        <v>9680</v>
      </c>
      <c r="I1418" s="1" t="s">
        <v>11305</v>
      </c>
      <c r="J1418" s="1"/>
      <c r="K1418" s="1" t="s">
        <v>18273</v>
      </c>
      <c r="L1418" s="1" t="s">
        <v>1416</v>
      </c>
      <c r="M1418" s="1" t="s">
        <v>12959</v>
      </c>
      <c r="N1418" s="1" t="s">
        <v>13215</v>
      </c>
      <c r="O1418" s="1" t="s">
        <v>1416</v>
      </c>
      <c r="P1418" s="1" t="s">
        <v>18600</v>
      </c>
      <c r="Q1418" s="1" t="s">
        <v>19368</v>
      </c>
      <c r="R1418" s="1" t="s">
        <v>13946</v>
      </c>
      <c r="S1418" s="1" t="s">
        <v>1416</v>
      </c>
      <c r="T1418" s="1" t="s">
        <v>19670</v>
      </c>
      <c r="U1418" s="1"/>
      <c r="V1418" s="1" t="s">
        <v>13958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6429</v>
      </c>
      <c r="G1419" s="1" t="s">
        <v>8059</v>
      </c>
      <c r="H1419" s="1" t="s">
        <v>9681</v>
      </c>
      <c r="I1419" s="1" t="s">
        <v>11306</v>
      </c>
      <c r="J1419" s="1"/>
      <c r="K1419" s="1" t="s">
        <v>18273</v>
      </c>
      <c r="L1419" s="1" t="s">
        <v>1417</v>
      </c>
      <c r="M1419" s="1" t="s">
        <v>12960</v>
      </c>
      <c r="N1419" s="1" t="s">
        <v>13215</v>
      </c>
      <c r="O1419" s="1" t="s">
        <v>1417</v>
      </c>
      <c r="P1419" s="1" t="s">
        <v>18600</v>
      </c>
      <c r="Q1419" s="1" t="s">
        <v>19369</v>
      </c>
      <c r="R1419" s="1" t="s">
        <v>13946</v>
      </c>
      <c r="S1419" s="1" t="s">
        <v>1417</v>
      </c>
      <c r="T1419" s="1"/>
      <c r="U1419" s="1"/>
      <c r="V1419" s="1" t="s">
        <v>13958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6430</v>
      </c>
      <c r="G1420" s="1" t="s">
        <v>8060</v>
      </c>
      <c r="H1420" s="1" t="s">
        <v>9682</v>
      </c>
      <c r="I1420" s="1" t="s">
        <v>11307</v>
      </c>
      <c r="J1420" s="1"/>
      <c r="K1420" s="1" t="s">
        <v>18273</v>
      </c>
      <c r="L1420" s="1" t="s">
        <v>1418</v>
      </c>
      <c r="M1420" s="1" t="s">
        <v>12961</v>
      </c>
      <c r="N1420" s="1" t="s">
        <v>13215</v>
      </c>
      <c r="O1420" s="1" t="s">
        <v>1418</v>
      </c>
      <c r="P1420" s="1" t="s">
        <v>18600</v>
      </c>
      <c r="Q1420" s="1" t="s">
        <v>19370</v>
      </c>
      <c r="R1420" s="1" t="s">
        <v>13946</v>
      </c>
      <c r="S1420" s="1" t="s">
        <v>1418</v>
      </c>
      <c r="T1420" s="1"/>
      <c r="U1420" s="1"/>
      <c r="V1420" s="1" t="s">
        <v>13958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6431</v>
      </c>
      <c r="G1421" s="1" t="s">
        <v>8061</v>
      </c>
      <c r="H1421" s="1" t="s">
        <v>9683</v>
      </c>
      <c r="I1421" s="1" t="s">
        <v>11308</v>
      </c>
      <c r="J1421" s="1"/>
      <c r="K1421" s="1" t="s">
        <v>18273</v>
      </c>
      <c r="L1421" s="1" t="s">
        <v>1419</v>
      </c>
      <c r="M1421" s="1" t="s">
        <v>12962</v>
      </c>
      <c r="N1421" s="1" t="s">
        <v>13215</v>
      </c>
      <c r="O1421" s="1" t="s">
        <v>1419</v>
      </c>
      <c r="P1421" s="1" t="s">
        <v>18601</v>
      </c>
      <c r="Q1421" s="1" t="s">
        <v>18601</v>
      </c>
      <c r="R1421" s="1" t="s">
        <v>13946</v>
      </c>
      <c r="S1421" s="1" t="s">
        <v>1419</v>
      </c>
      <c r="T1421" s="1"/>
      <c r="U1421" s="1" t="s">
        <v>19862</v>
      </c>
      <c r="V1421" s="1" t="s">
        <v>13958</v>
      </c>
      <c r="W1421" s="1" t="s">
        <v>1419</v>
      </c>
      <c r="X1421" s="1"/>
      <c r="Y1421" t="s">
        <v>20066</v>
      </c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15005</v>
      </c>
      <c r="F1422" s="1" t="s">
        <v>16065</v>
      </c>
      <c r="G1422" s="1" t="s">
        <v>17135</v>
      </c>
      <c r="H1422" s="1" t="s">
        <v>18199</v>
      </c>
      <c r="I1422" s="1" t="s">
        <v>10975</v>
      </c>
      <c r="J1422" s="1"/>
      <c r="K1422" s="1" t="s">
        <v>18273</v>
      </c>
      <c r="L1422" s="1" t="s">
        <v>1420</v>
      </c>
      <c r="M1422" s="1" t="s">
        <v>12963</v>
      </c>
      <c r="N1422" s="1" t="s">
        <v>13215</v>
      </c>
      <c r="O1422" s="1" t="s">
        <v>1420</v>
      </c>
      <c r="P1422" s="1" t="s">
        <v>18601</v>
      </c>
      <c r="Q1422" s="1" t="s">
        <v>18601</v>
      </c>
      <c r="R1422" s="1" t="s">
        <v>13946</v>
      </c>
      <c r="S1422" s="1" t="s">
        <v>1420</v>
      </c>
      <c r="T1422" s="1"/>
      <c r="U1422" s="1"/>
      <c r="V1422" s="1" t="s">
        <v>13958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15006</v>
      </c>
      <c r="F1423" s="1" t="s">
        <v>16066</v>
      </c>
      <c r="G1423" s="1" t="s">
        <v>17136</v>
      </c>
      <c r="H1423" s="1" t="s">
        <v>18200</v>
      </c>
      <c r="I1423" s="1" t="s">
        <v>11309</v>
      </c>
      <c r="J1423" s="1"/>
      <c r="K1423" s="1" t="s">
        <v>18273</v>
      </c>
      <c r="L1423" s="1" t="s">
        <v>1421</v>
      </c>
      <c r="M1423" s="1" t="s">
        <v>12964</v>
      </c>
      <c r="N1423" s="1" t="s">
        <v>13215</v>
      </c>
      <c r="O1423" s="1" t="s">
        <v>1421</v>
      </c>
      <c r="P1423" s="1" t="s">
        <v>18601</v>
      </c>
      <c r="Q1423" s="1" t="s">
        <v>18601</v>
      </c>
      <c r="R1423" s="1" t="s">
        <v>13946</v>
      </c>
      <c r="S1423" s="1" t="s">
        <v>1421</v>
      </c>
      <c r="T1423" s="1"/>
      <c r="U1423" s="1"/>
      <c r="V1423" s="1" t="s">
        <v>13958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6434</v>
      </c>
      <c r="G1424" s="1" t="s">
        <v>8064</v>
      </c>
      <c r="H1424" s="1" t="s">
        <v>9675</v>
      </c>
      <c r="I1424" s="1" t="s">
        <v>11310</v>
      </c>
      <c r="J1424" s="1"/>
      <c r="K1424" s="1" t="s">
        <v>18273</v>
      </c>
      <c r="L1424" s="1" t="s">
        <v>1422</v>
      </c>
      <c r="M1424" s="1" t="s">
        <v>12965</v>
      </c>
      <c r="N1424" s="1" t="s">
        <v>13215</v>
      </c>
      <c r="O1424" s="1" t="s">
        <v>1422</v>
      </c>
      <c r="P1424" s="1" t="s">
        <v>18601</v>
      </c>
      <c r="Q1424" s="1" t="s">
        <v>18601</v>
      </c>
      <c r="R1424" s="1" t="s">
        <v>13946</v>
      </c>
      <c r="S1424" s="1" t="s">
        <v>1422</v>
      </c>
      <c r="T1424" s="1"/>
      <c r="U1424" s="1"/>
      <c r="V1424" s="1" t="s">
        <v>13958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6435</v>
      </c>
      <c r="G1425" s="1" t="s">
        <v>8065</v>
      </c>
      <c r="H1425" s="1" t="s">
        <v>9686</v>
      </c>
      <c r="I1425" s="1" t="s">
        <v>11311</v>
      </c>
      <c r="J1425" s="1"/>
      <c r="K1425" s="1" t="s">
        <v>18273</v>
      </c>
      <c r="L1425" s="1" t="s">
        <v>1423</v>
      </c>
      <c r="M1425" s="1" t="s">
        <v>12966</v>
      </c>
      <c r="N1425" s="1" t="s">
        <v>13215</v>
      </c>
      <c r="O1425" s="1" t="s">
        <v>1423</v>
      </c>
      <c r="P1425" s="1" t="s">
        <v>18601</v>
      </c>
      <c r="Q1425" s="1" t="s">
        <v>18601</v>
      </c>
      <c r="R1425" s="1" t="s">
        <v>13946</v>
      </c>
      <c r="S1425" s="1" t="s">
        <v>1423</v>
      </c>
      <c r="T1425" s="1"/>
      <c r="U1425" s="1"/>
      <c r="V1425" s="1" t="s">
        <v>13958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6436</v>
      </c>
      <c r="G1426" s="1" t="s">
        <v>8066</v>
      </c>
      <c r="H1426" s="1" t="s">
        <v>9687</v>
      </c>
      <c r="I1426" s="1" t="s">
        <v>11312</v>
      </c>
      <c r="J1426" s="1"/>
      <c r="K1426" s="1" t="s">
        <v>18273</v>
      </c>
      <c r="L1426" s="1" t="s">
        <v>1424</v>
      </c>
      <c r="M1426" s="1" t="s">
        <v>12967</v>
      </c>
      <c r="N1426" s="1" t="s">
        <v>13215</v>
      </c>
      <c r="O1426" s="1" t="s">
        <v>1424</v>
      </c>
      <c r="P1426" s="1" t="s">
        <v>18602</v>
      </c>
      <c r="Q1426" s="1" t="s">
        <v>19371</v>
      </c>
      <c r="R1426" s="1" t="s">
        <v>13946</v>
      </c>
      <c r="S1426" s="1" t="s">
        <v>1424</v>
      </c>
      <c r="T1426" s="1" t="s">
        <v>19671</v>
      </c>
      <c r="U1426" s="1"/>
      <c r="V1426" s="1" t="s">
        <v>13958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6437</v>
      </c>
      <c r="G1427" s="1" t="s">
        <v>8067</v>
      </c>
      <c r="H1427" s="1" t="s">
        <v>9688</v>
      </c>
      <c r="I1427" s="1" t="s">
        <v>11313</v>
      </c>
      <c r="J1427" s="1"/>
      <c r="K1427" s="1" t="s">
        <v>18273</v>
      </c>
      <c r="L1427" s="1" t="s">
        <v>1425</v>
      </c>
      <c r="M1427" s="1" t="s">
        <v>12968</v>
      </c>
      <c r="N1427" s="1" t="s">
        <v>13215</v>
      </c>
      <c r="O1427" s="1" t="s">
        <v>1425</v>
      </c>
      <c r="P1427" s="1" t="s">
        <v>18602</v>
      </c>
      <c r="Q1427" s="1" t="s">
        <v>19372</v>
      </c>
      <c r="R1427" s="1" t="s">
        <v>13946</v>
      </c>
      <c r="S1427" s="1" t="s">
        <v>1425</v>
      </c>
      <c r="T1427" s="1"/>
      <c r="U1427" s="1"/>
      <c r="V1427" s="1" t="s">
        <v>13958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6438</v>
      </c>
      <c r="G1428" s="1" t="s">
        <v>8068</v>
      </c>
      <c r="H1428" s="1" t="s">
        <v>9689</v>
      </c>
      <c r="I1428" s="1" t="s">
        <v>11314</v>
      </c>
      <c r="J1428" s="1"/>
      <c r="K1428" s="1" t="s">
        <v>18273</v>
      </c>
      <c r="L1428" s="1" t="s">
        <v>1426</v>
      </c>
      <c r="M1428" s="1" t="s">
        <v>12969</v>
      </c>
      <c r="N1428" s="1" t="s">
        <v>13215</v>
      </c>
      <c r="O1428" s="1" t="s">
        <v>1426</v>
      </c>
      <c r="P1428" s="1" t="s">
        <v>18602</v>
      </c>
      <c r="Q1428" s="1" t="s">
        <v>19373</v>
      </c>
      <c r="R1428" s="1" t="s">
        <v>13946</v>
      </c>
      <c r="S1428" s="1" t="s">
        <v>1426</v>
      </c>
      <c r="T1428" s="1"/>
      <c r="U1428" s="1"/>
      <c r="V1428" s="1" t="s">
        <v>13958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6439</v>
      </c>
      <c r="G1429" s="1" t="s">
        <v>8069</v>
      </c>
      <c r="H1429" s="1" t="s">
        <v>9690</v>
      </c>
      <c r="I1429" s="1" t="s">
        <v>11315</v>
      </c>
      <c r="J1429" s="1"/>
      <c r="K1429" s="1" t="s">
        <v>18273</v>
      </c>
      <c r="L1429" s="1" t="s">
        <v>1427</v>
      </c>
      <c r="M1429" s="1" t="s">
        <v>12970</v>
      </c>
      <c r="N1429" s="1" t="s">
        <v>13215</v>
      </c>
      <c r="O1429" s="1" t="s">
        <v>1427</v>
      </c>
      <c r="P1429" s="1" t="s">
        <v>18602</v>
      </c>
      <c r="Q1429" s="1" t="s">
        <v>19374</v>
      </c>
      <c r="R1429" s="1" t="s">
        <v>13946</v>
      </c>
      <c r="S1429" s="1" t="s">
        <v>1427</v>
      </c>
      <c r="T1429" s="1"/>
      <c r="U1429" s="1"/>
      <c r="V1429" s="1" t="s">
        <v>13958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15007</v>
      </c>
      <c r="F1430" s="1" t="s">
        <v>16067</v>
      </c>
      <c r="G1430" s="1" t="s">
        <v>17137</v>
      </c>
      <c r="H1430" s="1" t="s">
        <v>18201</v>
      </c>
      <c r="I1430" s="1" t="s">
        <v>11316</v>
      </c>
      <c r="J1430" s="1"/>
      <c r="K1430" s="1" t="s">
        <v>18273</v>
      </c>
      <c r="L1430" s="1" t="s">
        <v>1428</v>
      </c>
      <c r="M1430" s="1" t="s">
        <v>12971</v>
      </c>
      <c r="N1430" s="1" t="s">
        <v>13215</v>
      </c>
      <c r="O1430" s="1" t="s">
        <v>1428</v>
      </c>
      <c r="P1430" s="1" t="s">
        <v>18602</v>
      </c>
      <c r="Q1430" s="1" t="s">
        <v>19375</v>
      </c>
      <c r="R1430" s="1" t="s">
        <v>13946</v>
      </c>
      <c r="S1430" s="1" t="s">
        <v>1428</v>
      </c>
      <c r="T1430" s="1"/>
      <c r="U1430" s="1"/>
      <c r="V1430" s="1" t="s">
        <v>13958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15008</v>
      </c>
      <c r="F1431" s="1" t="s">
        <v>16068</v>
      </c>
      <c r="G1431" s="1" t="s">
        <v>17138</v>
      </c>
      <c r="H1431" s="1" t="s">
        <v>18202</v>
      </c>
      <c r="I1431" s="1" t="s">
        <v>11317</v>
      </c>
      <c r="J1431" s="1"/>
      <c r="K1431" s="1" t="s">
        <v>18273</v>
      </c>
      <c r="L1431" s="1" t="s">
        <v>1429</v>
      </c>
      <c r="M1431" s="1" t="s">
        <v>12972</v>
      </c>
      <c r="N1431" s="1" t="s">
        <v>13215</v>
      </c>
      <c r="O1431" s="1" t="s">
        <v>1429</v>
      </c>
      <c r="P1431" s="1" t="s">
        <v>18602</v>
      </c>
      <c r="Q1431" s="1" t="s">
        <v>19376</v>
      </c>
      <c r="R1431" s="1" t="s">
        <v>13946</v>
      </c>
      <c r="S1431" s="1" t="s">
        <v>1429</v>
      </c>
      <c r="T1431" s="1"/>
      <c r="U1431" s="1"/>
      <c r="V1431" s="1" t="s">
        <v>13958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6442</v>
      </c>
      <c r="G1432" s="1" t="s">
        <v>8072</v>
      </c>
      <c r="H1432" s="1" t="s">
        <v>9693</v>
      </c>
      <c r="I1432" s="1" t="s">
        <v>11318</v>
      </c>
      <c r="J1432" s="1"/>
      <c r="K1432" s="1" t="s">
        <v>18273</v>
      </c>
      <c r="L1432" s="1" t="s">
        <v>1430</v>
      </c>
      <c r="M1432" s="1" t="s">
        <v>12973</v>
      </c>
      <c r="N1432" s="1" t="s">
        <v>13215</v>
      </c>
      <c r="O1432" s="1" t="s">
        <v>1430</v>
      </c>
      <c r="P1432" s="1" t="s">
        <v>18602</v>
      </c>
      <c r="Q1432" s="1" t="s">
        <v>19377</v>
      </c>
      <c r="R1432" s="1" t="s">
        <v>13946</v>
      </c>
      <c r="S1432" s="1" t="s">
        <v>1430</v>
      </c>
      <c r="T1432" s="1"/>
      <c r="U1432" s="1"/>
      <c r="V1432" s="1" t="s">
        <v>13958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15009</v>
      </c>
      <c r="F1433" s="1" t="s">
        <v>16069</v>
      </c>
      <c r="G1433" s="1" t="s">
        <v>17139</v>
      </c>
      <c r="H1433" s="1" t="s">
        <v>18203</v>
      </c>
      <c r="I1433" s="1" t="s">
        <v>9956</v>
      </c>
      <c r="J1433" s="1"/>
      <c r="K1433" s="1" t="s">
        <v>18273</v>
      </c>
      <c r="L1433" s="1" t="s">
        <v>1431</v>
      </c>
      <c r="M1433" s="1" t="s">
        <v>12974</v>
      </c>
      <c r="N1433" s="1" t="s">
        <v>13215</v>
      </c>
      <c r="O1433" s="1" t="s">
        <v>1431</v>
      </c>
      <c r="P1433" s="1" t="s">
        <v>18603</v>
      </c>
      <c r="Q1433" s="1" t="s">
        <v>18603</v>
      </c>
      <c r="R1433" s="1" t="s">
        <v>13946</v>
      </c>
      <c r="S1433" s="1" t="s">
        <v>1431</v>
      </c>
      <c r="T1433" s="1"/>
      <c r="U1433" s="1" t="s">
        <v>19863</v>
      </c>
      <c r="V1433" s="1" t="s">
        <v>13958</v>
      </c>
      <c r="W1433" s="1" t="s">
        <v>1431</v>
      </c>
      <c r="X1433" s="1" t="s">
        <v>19962</v>
      </c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15010</v>
      </c>
      <c r="F1434" s="1" t="s">
        <v>16070</v>
      </c>
      <c r="G1434" s="1" t="s">
        <v>17140</v>
      </c>
      <c r="H1434" s="1" t="s">
        <v>18204</v>
      </c>
      <c r="I1434" s="1" t="s">
        <v>11319</v>
      </c>
      <c r="J1434" s="1"/>
      <c r="K1434" s="1" t="s">
        <v>18273</v>
      </c>
      <c r="L1434" s="1" t="s">
        <v>1432</v>
      </c>
      <c r="M1434" s="1" t="s">
        <v>12975</v>
      </c>
      <c r="N1434" s="1" t="s">
        <v>13215</v>
      </c>
      <c r="O1434" s="1" t="s">
        <v>1432</v>
      </c>
      <c r="P1434" s="1" t="s">
        <v>18603</v>
      </c>
      <c r="Q1434" s="1" t="s">
        <v>18603</v>
      </c>
      <c r="R1434" s="1" t="s">
        <v>13946</v>
      </c>
      <c r="S1434" s="1" t="s">
        <v>1432</v>
      </c>
      <c r="T1434" s="1"/>
      <c r="U1434" s="1"/>
      <c r="V1434" s="1" t="s">
        <v>13958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6445</v>
      </c>
      <c r="G1435" s="1" t="s">
        <v>8075</v>
      </c>
      <c r="H1435" s="1" t="s">
        <v>9696</v>
      </c>
      <c r="I1435" s="1" t="s">
        <v>11320</v>
      </c>
      <c r="J1435" s="1"/>
      <c r="K1435" s="1" t="s">
        <v>18273</v>
      </c>
      <c r="L1435" s="1" t="s">
        <v>1433</v>
      </c>
      <c r="M1435" s="1" t="s">
        <v>12976</v>
      </c>
      <c r="N1435" s="1" t="s">
        <v>13215</v>
      </c>
      <c r="O1435" s="1" t="s">
        <v>1433</v>
      </c>
      <c r="P1435" s="1" t="s">
        <v>18603</v>
      </c>
      <c r="Q1435" s="1" t="s">
        <v>18603</v>
      </c>
      <c r="R1435" s="1" t="s">
        <v>13946</v>
      </c>
      <c r="S1435" s="1" t="s">
        <v>1433</v>
      </c>
      <c r="T1435" s="1"/>
      <c r="U1435" s="1"/>
      <c r="V1435" s="1" t="s">
        <v>13958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6446</v>
      </c>
      <c r="G1436" s="1" t="s">
        <v>8076</v>
      </c>
      <c r="H1436" s="1" t="s">
        <v>9697</v>
      </c>
      <c r="I1436" s="1" t="s">
        <v>11321</v>
      </c>
      <c r="J1436" s="1"/>
      <c r="K1436" s="1" t="s">
        <v>18273</v>
      </c>
      <c r="L1436" s="1" t="s">
        <v>1434</v>
      </c>
      <c r="M1436" s="1" t="s">
        <v>12977</v>
      </c>
      <c r="N1436" s="1" t="s">
        <v>13215</v>
      </c>
      <c r="O1436" s="1" t="s">
        <v>1434</v>
      </c>
      <c r="P1436" s="1" t="s">
        <v>18603</v>
      </c>
      <c r="Q1436" s="1" t="s">
        <v>18603</v>
      </c>
      <c r="R1436" s="1" t="s">
        <v>13946</v>
      </c>
      <c r="S1436" s="1" t="s">
        <v>1434</v>
      </c>
      <c r="T1436" s="1"/>
      <c r="U1436" s="1"/>
      <c r="V1436" s="1" t="s">
        <v>13958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6447</v>
      </c>
      <c r="G1437" s="1" t="s">
        <v>8077</v>
      </c>
      <c r="H1437" s="1" t="s">
        <v>9698</v>
      </c>
      <c r="I1437" s="1" t="s">
        <v>11322</v>
      </c>
      <c r="J1437" s="1"/>
      <c r="K1437" s="1" t="s">
        <v>18273</v>
      </c>
      <c r="L1437" s="1" t="s">
        <v>1435</v>
      </c>
      <c r="M1437" s="1" t="s">
        <v>12978</v>
      </c>
      <c r="N1437" s="1" t="s">
        <v>13215</v>
      </c>
      <c r="O1437" s="1" t="s">
        <v>1435</v>
      </c>
      <c r="P1437" s="1" t="s">
        <v>18603</v>
      </c>
      <c r="Q1437" s="1" t="s">
        <v>18603</v>
      </c>
      <c r="R1437" s="1" t="s">
        <v>13946</v>
      </c>
      <c r="S1437" s="1" t="s">
        <v>1435</v>
      </c>
      <c r="T1437" s="1"/>
      <c r="U1437" s="1"/>
      <c r="V1437" s="1" t="s">
        <v>13958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6448</v>
      </c>
      <c r="G1438" s="1" t="s">
        <v>8078</v>
      </c>
      <c r="H1438" s="1" t="s">
        <v>9699</v>
      </c>
      <c r="I1438" s="1" t="s">
        <v>11323</v>
      </c>
      <c r="J1438" s="1"/>
      <c r="K1438" s="1" t="s">
        <v>18273</v>
      </c>
      <c r="L1438" s="1" t="s">
        <v>1436</v>
      </c>
      <c r="M1438" s="1" t="s">
        <v>12979</v>
      </c>
      <c r="N1438" s="1" t="s">
        <v>13215</v>
      </c>
      <c r="O1438" s="1" t="s">
        <v>1436</v>
      </c>
      <c r="P1438" s="1" t="s">
        <v>18603</v>
      </c>
      <c r="Q1438" s="1" t="s">
        <v>18603</v>
      </c>
      <c r="R1438" s="1" t="s">
        <v>13946</v>
      </c>
      <c r="S1438" s="1" t="s">
        <v>1436</v>
      </c>
      <c r="T1438" s="1"/>
      <c r="U1438" s="1"/>
      <c r="V1438" s="1" t="s">
        <v>13958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15011</v>
      </c>
      <c r="F1439" s="1" t="s">
        <v>16071</v>
      </c>
      <c r="G1439" s="1" t="s">
        <v>17141</v>
      </c>
      <c r="H1439" s="1" t="s">
        <v>18205</v>
      </c>
      <c r="I1439" s="1" t="s">
        <v>11324</v>
      </c>
      <c r="J1439" s="1"/>
      <c r="K1439" s="1" t="s">
        <v>18273</v>
      </c>
      <c r="L1439" s="1" t="s">
        <v>1437</v>
      </c>
      <c r="M1439" s="1" t="s">
        <v>12980</v>
      </c>
      <c r="N1439" s="1" t="s">
        <v>13215</v>
      </c>
      <c r="O1439" s="1" t="s">
        <v>1437</v>
      </c>
      <c r="P1439" s="1" t="s">
        <v>18603</v>
      </c>
      <c r="Q1439" s="1" t="s">
        <v>18603</v>
      </c>
      <c r="R1439" s="1" t="s">
        <v>13946</v>
      </c>
      <c r="S1439" s="1" t="s">
        <v>1437</v>
      </c>
      <c r="T1439" s="1"/>
      <c r="U1439" s="1"/>
      <c r="V1439" s="1" t="s">
        <v>13958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6450</v>
      </c>
      <c r="G1440" s="1" t="s">
        <v>8080</v>
      </c>
      <c r="H1440" s="1" t="s">
        <v>9701</v>
      </c>
      <c r="I1440" s="1" t="s">
        <v>11325</v>
      </c>
      <c r="J1440" s="1"/>
      <c r="K1440" s="1" t="s">
        <v>18273</v>
      </c>
      <c r="L1440" s="1" t="s">
        <v>1438</v>
      </c>
      <c r="M1440" s="1" t="s">
        <v>12981</v>
      </c>
      <c r="N1440" s="1" t="s">
        <v>13215</v>
      </c>
      <c r="O1440" s="1" t="s">
        <v>1438</v>
      </c>
      <c r="P1440" s="1" t="s">
        <v>18604</v>
      </c>
      <c r="Q1440" s="1" t="s">
        <v>19378</v>
      </c>
      <c r="R1440" s="1" t="s">
        <v>13946</v>
      </c>
      <c r="S1440" s="1" t="s">
        <v>1438</v>
      </c>
      <c r="T1440" s="1" t="s">
        <v>19672</v>
      </c>
      <c r="U1440" s="1"/>
      <c r="V1440" s="1" t="s">
        <v>13958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15012</v>
      </c>
      <c r="F1441" s="1" t="s">
        <v>16072</v>
      </c>
      <c r="G1441" s="1" t="s">
        <v>15012</v>
      </c>
      <c r="H1441" s="1" t="s">
        <v>18206</v>
      </c>
      <c r="I1441" s="1" t="s">
        <v>11326</v>
      </c>
      <c r="J1441" s="1"/>
      <c r="K1441" s="1" t="s">
        <v>18273</v>
      </c>
      <c r="L1441" s="1" t="s">
        <v>1439</v>
      </c>
      <c r="M1441" s="1" t="s">
        <v>12982</v>
      </c>
      <c r="N1441" s="1" t="s">
        <v>13215</v>
      </c>
      <c r="O1441" s="1" t="s">
        <v>1439</v>
      </c>
      <c r="P1441" s="1" t="s">
        <v>18604</v>
      </c>
      <c r="Q1441" s="1" t="s">
        <v>19379</v>
      </c>
      <c r="R1441" s="1" t="s">
        <v>13946</v>
      </c>
      <c r="S1441" s="1" t="s">
        <v>1439</v>
      </c>
      <c r="T1441" s="1"/>
      <c r="U1441" s="1"/>
      <c r="V1441" s="1" t="s">
        <v>13958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6452</v>
      </c>
      <c r="G1442" s="1" t="s">
        <v>8081</v>
      </c>
      <c r="H1442" s="1" t="s">
        <v>9703</v>
      </c>
      <c r="I1442" s="1" t="s">
        <v>11327</v>
      </c>
      <c r="J1442" s="1"/>
      <c r="K1442" s="1" t="s">
        <v>18273</v>
      </c>
      <c r="L1442" s="1" t="s">
        <v>1440</v>
      </c>
      <c r="M1442" s="1" t="s">
        <v>12983</v>
      </c>
      <c r="N1442" s="1" t="s">
        <v>13215</v>
      </c>
      <c r="O1442" s="1" t="s">
        <v>1440</v>
      </c>
      <c r="P1442" s="1" t="s">
        <v>18604</v>
      </c>
      <c r="Q1442" s="1" t="s">
        <v>19380</v>
      </c>
      <c r="R1442" s="1" t="s">
        <v>13946</v>
      </c>
      <c r="S1442" s="1" t="s">
        <v>1440</v>
      </c>
      <c r="T1442" s="1"/>
      <c r="U1442" s="1"/>
      <c r="V1442" s="1" t="s">
        <v>13958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6453</v>
      </c>
      <c r="G1443" s="1" t="s">
        <v>4828</v>
      </c>
      <c r="H1443" s="1" t="s">
        <v>9704</v>
      </c>
      <c r="I1443" s="1" t="s">
        <v>11328</v>
      </c>
      <c r="J1443" s="1"/>
      <c r="K1443" s="1" t="s">
        <v>18273</v>
      </c>
      <c r="L1443" s="1" t="s">
        <v>1441</v>
      </c>
      <c r="M1443" s="1" t="s">
        <v>12984</v>
      </c>
      <c r="N1443" s="1" t="s">
        <v>13215</v>
      </c>
      <c r="O1443" s="1" t="s">
        <v>1441</v>
      </c>
      <c r="P1443" s="1" t="s">
        <v>18604</v>
      </c>
      <c r="Q1443" s="1" t="s">
        <v>19381</v>
      </c>
      <c r="R1443" s="1" t="s">
        <v>13946</v>
      </c>
      <c r="S1443" s="1" t="s">
        <v>1441</v>
      </c>
      <c r="T1443" s="1"/>
      <c r="U1443" s="1"/>
      <c r="V1443" s="1" t="s">
        <v>13958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6454</v>
      </c>
      <c r="G1444" s="1" t="s">
        <v>8082</v>
      </c>
      <c r="H1444" s="1" t="s">
        <v>9705</v>
      </c>
      <c r="I1444" s="1" t="s">
        <v>11329</v>
      </c>
      <c r="J1444" s="1"/>
      <c r="K1444" s="1" t="s">
        <v>18273</v>
      </c>
      <c r="L1444" s="1" t="s">
        <v>1442</v>
      </c>
      <c r="M1444" s="1" t="s">
        <v>12985</v>
      </c>
      <c r="N1444" s="1" t="s">
        <v>13215</v>
      </c>
      <c r="O1444" s="1" t="s">
        <v>1442</v>
      </c>
      <c r="P1444" s="1" t="s">
        <v>18605</v>
      </c>
      <c r="Q1444" s="1" t="s">
        <v>18605</v>
      </c>
      <c r="R1444" s="1" t="s">
        <v>13946</v>
      </c>
      <c r="S1444" s="1" t="s">
        <v>1442</v>
      </c>
      <c r="T1444" s="1"/>
      <c r="U1444" s="1" t="s">
        <v>19864</v>
      </c>
      <c r="V1444" s="1" t="s">
        <v>13958</v>
      </c>
      <c r="W1444" s="1" t="s">
        <v>1442</v>
      </c>
      <c r="X1444" s="1"/>
      <c r="Y1444" t="s">
        <v>20067</v>
      </c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6455</v>
      </c>
      <c r="G1445" s="1" t="s">
        <v>8083</v>
      </c>
      <c r="H1445" s="1" t="s">
        <v>9706</v>
      </c>
      <c r="I1445" s="1" t="s">
        <v>11330</v>
      </c>
      <c r="J1445" s="1"/>
      <c r="K1445" s="1" t="s">
        <v>18273</v>
      </c>
      <c r="L1445" s="1" t="s">
        <v>1443</v>
      </c>
      <c r="M1445" s="1" t="s">
        <v>12986</v>
      </c>
      <c r="N1445" s="1" t="s">
        <v>13215</v>
      </c>
      <c r="O1445" s="1" t="s">
        <v>1443</v>
      </c>
      <c r="P1445" s="1" t="s">
        <v>18605</v>
      </c>
      <c r="Q1445" s="1" t="s">
        <v>18605</v>
      </c>
      <c r="R1445" s="1" t="s">
        <v>13946</v>
      </c>
      <c r="S1445" s="1" t="s">
        <v>1443</v>
      </c>
      <c r="T1445" s="1"/>
      <c r="U1445" s="1"/>
      <c r="V1445" s="1" t="s">
        <v>13958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6456</v>
      </c>
      <c r="G1446" s="1" t="s">
        <v>8084</v>
      </c>
      <c r="H1446" s="1" t="s">
        <v>9707</v>
      </c>
      <c r="I1446" s="1" t="s">
        <v>11331</v>
      </c>
      <c r="J1446" s="1"/>
      <c r="K1446" s="1" t="s">
        <v>18273</v>
      </c>
      <c r="L1446" s="1" t="s">
        <v>1444</v>
      </c>
      <c r="M1446" s="1" t="s">
        <v>12987</v>
      </c>
      <c r="N1446" s="1" t="s">
        <v>13215</v>
      </c>
      <c r="O1446" s="1" t="s">
        <v>1444</v>
      </c>
      <c r="P1446" s="1" t="s">
        <v>18605</v>
      </c>
      <c r="Q1446" s="1" t="s">
        <v>18605</v>
      </c>
      <c r="R1446" s="1" t="s">
        <v>13946</v>
      </c>
      <c r="S1446" s="1" t="s">
        <v>1444</v>
      </c>
      <c r="T1446" s="1"/>
      <c r="U1446" s="1"/>
      <c r="V1446" s="1" t="s">
        <v>13958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6457</v>
      </c>
      <c r="G1447" s="1" t="s">
        <v>8085</v>
      </c>
      <c r="H1447" s="1" t="s">
        <v>9708</v>
      </c>
      <c r="I1447" s="1" t="s">
        <v>11332</v>
      </c>
      <c r="J1447" s="1"/>
      <c r="K1447" s="1" t="s">
        <v>18273</v>
      </c>
      <c r="L1447" s="1" t="s">
        <v>1445</v>
      </c>
      <c r="M1447" s="1" t="s">
        <v>12988</v>
      </c>
      <c r="N1447" s="1" t="s">
        <v>13215</v>
      </c>
      <c r="O1447" s="1" t="s">
        <v>1445</v>
      </c>
      <c r="P1447" s="1" t="s">
        <v>18605</v>
      </c>
      <c r="Q1447" s="1" t="s">
        <v>18605</v>
      </c>
      <c r="R1447" s="1" t="s">
        <v>13946</v>
      </c>
      <c r="S1447" s="1" t="s">
        <v>1445</v>
      </c>
      <c r="T1447" s="1"/>
      <c r="U1447" s="1"/>
      <c r="V1447" s="1" t="s">
        <v>13958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4833</v>
      </c>
      <c r="G1448" s="1" t="s">
        <v>8086</v>
      </c>
      <c r="H1448" s="1" t="s">
        <v>9706</v>
      </c>
      <c r="I1448" s="1" t="s">
        <v>11333</v>
      </c>
      <c r="J1448" s="1"/>
      <c r="K1448" s="1" t="s">
        <v>18273</v>
      </c>
      <c r="L1448" s="1" t="s">
        <v>1446</v>
      </c>
      <c r="M1448" s="1" t="s">
        <v>12989</v>
      </c>
      <c r="N1448" s="1" t="s">
        <v>13215</v>
      </c>
      <c r="O1448" s="1" t="s">
        <v>1446</v>
      </c>
      <c r="P1448" s="1" t="s">
        <v>18606</v>
      </c>
      <c r="Q1448" s="1" t="s">
        <v>19382</v>
      </c>
      <c r="R1448" s="1" t="s">
        <v>13946</v>
      </c>
      <c r="S1448" s="1" t="s">
        <v>1446</v>
      </c>
      <c r="T1448" s="1" t="s">
        <v>19673</v>
      </c>
      <c r="U1448" s="1"/>
      <c r="V1448" s="1" t="s">
        <v>13958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6458</v>
      </c>
      <c r="G1449" s="1" t="s">
        <v>8087</v>
      </c>
      <c r="H1449" s="1" t="s">
        <v>9709</v>
      </c>
      <c r="I1449" s="1" t="s">
        <v>11334</v>
      </c>
      <c r="J1449" s="1"/>
      <c r="K1449" s="1" t="s">
        <v>18273</v>
      </c>
      <c r="L1449" s="1" t="s">
        <v>1447</v>
      </c>
      <c r="M1449" s="1" t="s">
        <v>12990</v>
      </c>
      <c r="N1449" s="1" t="s">
        <v>13215</v>
      </c>
      <c r="O1449" s="1" t="s">
        <v>1447</v>
      </c>
      <c r="P1449" s="1" t="s">
        <v>18606</v>
      </c>
      <c r="Q1449" s="1" t="s">
        <v>19383</v>
      </c>
      <c r="R1449" s="1" t="s">
        <v>13946</v>
      </c>
      <c r="S1449" s="1" t="s">
        <v>1447</v>
      </c>
      <c r="T1449" s="1"/>
      <c r="U1449" s="1"/>
      <c r="V1449" s="1" t="s">
        <v>13958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6459</v>
      </c>
      <c r="G1450" s="1" t="s">
        <v>8088</v>
      </c>
      <c r="H1450" s="1" t="s">
        <v>9710</v>
      </c>
      <c r="I1450" s="1" t="s">
        <v>11335</v>
      </c>
      <c r="J1450" s="1"/>
      <c r="K1450" s="1" t="s">
        <v>18273</v>
      </c>
      <c r="L1450" s="1" t="s">
        <v>1448</v>
      </c>
      <c r="M1450" s="1" t="s">
        <v>12991</v>
      </c>
      <c r="N1450" s="1" t="s">
        <v>13215</v>
      </c>
      <c r="O1450" s="1" t="s">
        <v>1448</v>
      </c>
      <c r="P1450" s="1" t="s">
        <v>18606</v>
      </c>
      <c r="Q1450" s="1" t="s">
        <v>19384</v>
      </c>
      <c r="R1450" s="1" t="s">
        <v>13946</v>
      </c>
      <c r="S1450" s="1" t="s">
        <v>1448</v>
      </c>
      <c r="T1450" s="1"/>
      <c r="U1450" s="1"/>
      <c r="V1450" s="1" t="s">
        <v>13958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15013</v>
      </c>
      <c r="F1451" s="1" t="s">
        <v>16073</v>
      </c>
      <c r="G1451" s="1" t="s">
        <v>17142</v>
      </c>
      <c r="H1451" s="1" t="s">
        <v>18207</v>
      </c>
      <c r="I1451" s="1" t="s">
        <v>11336</v>
      </c>
      <c r="J1451" s="1"/>
      <c r="K1451" s="1" t="s">
        <v>18273</v>
      </c>
      <c r="L1451" s="1" t="s">
        <v>1449</v>
      </c>
      <c r="M1451" s="1" t="s">
        <v>12992</v>
      </c>
      <c r="N1451" s="1" t="s">
        <v>13215</v>
      </c>
      <c r="O1451" s="1" t="s">
        <v>1449</v>
      </c>
      <c r="P1451" s="1" t="s">
        <v>18607</v>
      </c>
      <c r="Q1451" s="1" t="s">
        <v>18607</v>
      </c>
      <c r="R1451" s="1" t="s">
        <v>13946</v>
      </c>
      <c r="S1451" s="1" t="s">
        <v>1449</v>
      </c>
      <c r="T1451" s="1"/>
      <c r="U1451" s="1" t="s">
        <v>19865</v>
      </c>
      <c r="V1451" s="1" t="s">
        <v>13958</v>
      </c>
      <c r="W1451" s="1" t="s">
        <v>1449</v>
      </c>
      <c r="X1451" s="1"/>
      <c r="Y1451" t="s">
        <v>20068</v>
      </c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15014</v>
      </c>
      <c r="F1452" s="1" t="s">
        <v>16074</v>
      </c>
      <c r="G1452" s="1" t="s">
        <v>17143</v>
      </c>
      <c r="H1452" s="1" t="s">
        <v>18208</v>
      </c>
      <c r="I1452" s="1" t="s">
        <v>11337</v>
      </c>
      <c r="J1452" s="1"/>
      <c r="K1452" s="1" t="s">
        <v>18273</v>
      </c>
      <c r="L1452" s="1" t="s">
        <v>1450</v>
      </c>
      <c r="M1452" s="1" t="s">
        <v>12993</v>
      </c>
      <c r="N1452" s="1" t="s">
        <v>13215</v>
      </c>
      <c r="O1452" s="1" t="s">
        <v>1450</v>
      </c>
      <c r="P1452" s="1" t="s">
        <v>18608</v>
      </c>
      <c r="Q1452" s="1" t="s">
        <v>19385</v>
      </c>
      <c r="R1452" s="1" t="s">
        <v>13946</v>
      </c>
      <c r="S1452" s="1" t="s">
        <v>1450</v>
      </c>
      <c r="T1452" s="1" t="s">
        <v>19674</v>
      </c>
      <c r="U1452" s="1"/>
      <c r="V1452" s="1" t="s">
        <v>13958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15015</v>
      </c>
      <c r="F1453" s="1" t="s">
        <v>16075</v>
      </c>
      <c r="G1453" s="1" t="s">
        <v>17144</v>
      </c>
      <c r="H1453" s="1" t="s">
        <v>18209</v>
      </c>
      <c r="I1453" s="1" t="s">
        <v>11338</v>
      </c>
      <c r="J1453" s="1"/>
      <c r="K1453" s="1" t="s">
        <v>18273</v>
      </c>
      <c r="L1453" s="1" t="s">
        <v>1451</v>
      </c>
      <c r="M1453" s="1" t="s">
        <v>12994</v>
      </c>
      <c r="N1453" s="1" t="s">
        <v>13215</v>
      </c>
      <c r="O1453" s="1" t="s">
        <v>1451</v>
      </c>
      <c r="P1453" s="1" t="s">
        <v>18608</v>
      </c>
      <c r="Q1453" s="1" t="s">
        <v>19386</v>
      </c>
      <c r="R1453" s="1" t="s">
        <v>13946</v>
      </c>
      <c r="S1453" s="1" t="s">
        <v>1451</v>
      </c>
      <c r="T1453" s="1"/>
      <c r="U1453" s="1"/>
      <c r="V1453" s="1" t="s">
        <v>13958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6463</v>
      </c>
      <c r="G1454" s="1" t="s">
        <v>8092</v>
      </c>
      <c r="H1454" s="1" t="s">
        <v>9714</v>
      </c>
      <c r="I1454" s="1" t="s">
        <v>11339</v>
      </c>
      <c r="J1454" s="1"/>
      <c r="K1454" s="1" t="s">
        <v>18273</v>
      </c>
      <c r="L1454" s="1" t="s">
        <v>1452</v>
      </c>
      <c r="M1454" s="1" t="s">
        <v>12995</v>
      </c>
      <c r="N1454" s="1" t="s">
        <v>13215</v>
      </c>
      <c r="O1454" s="1" t="s">
        <v>1452</v>
      </c>
      <c r="P1454" s="1" t="s">
        <v>18608</v>
      </c>
      <c r="Q1454" s="1" t="s">
        <v>19387</v>
      </c>
      <c r="R1454" s="1" t="s">
        <v>13946</v>
      </c>
      <c r="S1454" s="1" t="s">
        <v>1452</v>
      </c>
      <c r="T1454" s="1"/>
      <c r="U1454" s="1"/>
      <c r="V1454" s="1" t="s">
        <v>13958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6464</v>
      </c>
      <c r="G1455" s="1" t="s">
        <v>8093</v>
      </c>
      <c r="H1455" s="1" t="s">
        <v>9715</v>
      </c>
      <c r="I1455" s="1" t="s">
        <v>11340</v>
      </c>
      <c r="J1455" s="1"/>
      <c r="K1455" s="1" t="s">
        <v>18273</v>
      </c>
      <c r="L1455" s="1" t="s">
        <v>1453</v>
      </c>
      <c r="M1455" s="1" t="s">
        <v>12996</v>
      </c>
      <c r="N1455" s="1" t="s">
        <v>13215</v>
      </c>
      <c r="O1455" s="1" t="s">
        <v>1453</v>
      </c>
      <c r="P1455" s="1" t="s">
        <v>18608</v>
      </c>
      <c r="Q1455" s="1" t="s">
        <v>19388</v>
      </c>
      <c r="R1455" s="1" t="s">
        <v>13946</v>
      </c>
      <c r="S1455" s="1" t="s">
        <v>1453</v>
      </c>
      <c r="T1455" s="1"/>
      <c r="U1455" s="1"/>
      <c r="V1455" s="1" t="s">
        <v>13958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15016</v>
      </c>
      <c r="F1456" s="1" t="s">
        <v>16076</v>
      </c>
      <c r="G1456" s="1" t="s">
        <v>17145</v>
      </c>
      <c r="H1456" s="1" t="s">
        <v>18210</v>
      </c>
      <c r="I1456" s="1" t="s">
        <v>10560</v>
      </c>
      <c r="J1456" s="1"/>
      <c r="K1456" s="1" t="s">
        <v>18273</v>
      </c>
      <c r="L1456" s="1" t="s">
        <v>1454</v>
      </c>
      <c r="M1456" s="1" t="s">
        <v>12997</v>
      </c>
      <c r="N1456" s="1" t="s">
        <v>13215</v>
      </c>
      <c r="O1456" s="1" t="s">
        <v>1454</v>
      </c>
      <c r="P1456" s="1" t="s">
        <v>18608</v>
      </c>
      <c r="Q1456" s="1" t="s">
        <v>19389</v>
      </c>
      <c r="R1456" s="1" t="s">
        <v>13946</v>
      </c>
      <c r="S1456" s="1" t="s">
        <v>1454</v>
      </c>
      <c r="T1456" s="1"/>
      <c r="U1456" s="1"/>
      <c r="V1456" s="1" t="s">
        <v>13958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6466</v>
      </c>
      <c r="G1457" s="1" t="s">
        <v>8095</v>
      </c>
      <c r="H1457" s="1" t="s">
        <v>9717</v>
      </c>
      <c r="I1457" s="1" t="s">
        <v>11341</v>
      </c>
      <c r="J1457" s="1"/>
      <c r="K1457" s="1" t="s">
        <v>18273</v>
      </c>
      <c r="L1457" s="1" t="s">
        <v>1455</v>
      </c>
      <c r="M1457" s="1" t="s">
        <v>12998</v>
      </c>
      <c r="N1457" s="1" t="s">
        <v>13215</v>
      </c>
      <c r="O1457" s="1" t="s">
        <v>1455</v>
      </c>
      <c r="P1457" s="1" t="s">
        <v>18608</v>
      </c>
      <c r="Q1457" s="1" t="s">
        <v>19390</v>
      </c>
      <c r="R1457" s="1" t="s">
        <v>13946</v>
      </c>
      <c r="S1457" s="1" t="s">
        <v>1455</v>
      </c>
      <c r="T1457" s="1"/>
      <c r="U1457" s="1"/>
      <c r="V1457" s="1" t="s">
        <v>13958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6467</v>
      </c>
      <c r="G1458" s="1" t="s">
        <v>8096</v>
      </c>
      <c r="H1458" s="1" t="s">
        <v>9718</v>
      </c>
      <c r="I1458" s="1" t="s">
        <v>11342</v>
      </c>
      <c r="J1458" s="1"/>
      <c r="K1458" s="1" t="s">
        <v>18273</v>
      </c>
      <c r="L1458" s="1" t="s">
        <v>1456</v>
      </c>
      <c r="M1458" s="1" t="s">
        <v>12999</v>
      </c>
      <c r="N1458" s="1" t="s">
        <v>13215</v>
      </c>
      <c r="O1458" s="1" t="s">
        <v>1456</v>
      </c>
      <c r="P1458" s="1" t="s">
        <v>18608</v>
      </c>
      <c r="Q1458" s="1" t="s">
        <v>19391</v>
      </c>
      <c r="R1458" s="1" t="s">
        <v>13946</v>
      </c>
      <c r="S1458" s="1" t="s">
        <v>1456</v>
      </c>
      <c r="T1458" s="1"/>
      <c r="U1458" s="1"/>
      <c r="V1458" s="1" t="s">
        <v>13958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15017</v>
      </c>
      <c r="F1459" s="1" t="s">
        <v>16077</v>
      </c>
      <c r="G1459" s="1" t="s">
        <v>15017</v>
      </c>
      <c r="H1459" s="1" t="s">
        <v>18211</v>
      </c>
      <c r="I1459" s="1" t="s">
        <v>11343</v>
      </c>
      <c r="J1459" s="1"/>
      <c r="K1459" s="1" t="s">
        <v>18273</v>
      </c>
      <c r="L1459" s="1" t="s">
        <v>1457</v>
      </c>
      <c r="M1459" s="1" t="s">
        <v>13000</v>
      </c>
      <c r="N1459" s="1" t="s">
        <v>13215</v>
      </c>
      <c r="O1459" s="1" t="s">
        <v>1457</v>
      </c>
      <c r="P1459" s="1" t="s">
        <v>18609</v>
      </c>
      <c r="Q1459" s="1" t="s">
        <v>18609</v>
      </c>
      <c r="R1459" s="1" t="s">
        <v>13946</v>
      </c>
      <c r="S1459" s="1" t="s">
        <v>1457</v>
      </c>
      <c r="T1459" s="1"/>
      <c r="U1459" s="1" t="s">
        <v>19866</v>
      </c>
      <c r="V1459" s="1" t="s">
        <v>13958</v>
      </c>
      <c r="W1459" s="1" t="s">
        <v>1457</v>
      </c>
      <c r="X1459" s="1" t="s">
        <v>19963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6469</v>
      </c>
      <c r="G1460" s="1" t="s">
        <v>4845</v>
      </c>
      <c r="H1460" s="1" t="s">
        <v>9720</v>
      </c>
      <c r="I1460" s="1" t="s">
        <v>11344</v>
      </c>
      <c r="J1460" s="1"/>
      <c r="K1460" s="1" t="s">
        <v>18273</v>
      </c>
      <c r="L1460" s="1" t="s">
        <v>1458</v>
      </c>
      <c r="M1460" s="1" t="s">
        <v>13001</v>
      </c>
      <c r="N1460" s="1" t="s">
        <v>13215</v>
      </c>
      <c r="O1460" s="1" t="s">
        <v>1458</v>
      </c>
      <c r="P1460" s="1" t="s">
        <v>18610</v>
      </c>
      <c r="Q1460" s="1" t="s">
        <v>19392</v>
      </c>
      <c r="R1460" s="1" t="s">
        <v>13946</v>
      </c>
      <c r="S1460" s="1" t="s">
        <v>1458</v>
      </c>
      <c r="T1460" s="1" t="s">
        <v>19675</v>
      </c>
      <c r="U1460" s="1"/>
      <c r="V1460" s="1" t="s">
        <v>13958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6470</v>
      </c>
      <c r="G1461" s="1" t="s">
        <v>8097</v>
      </c>
      <c r="H1461" s="1" t="s">
        <v>9721</v>
      </c>
      <c r="I1461" s="1" t="s">
        <v>11345</v>
      </c>
      <c r="J1461" s="1"/>
      <c r="K1461" s="1" t="s">
        <v>18273</v>
      </c>
      <c r="L1461" s="1" t="s">
        <v>1459</v>
      </c>
      <c r="M1461" s="1" t="s">
        <v>13002</v>
      </c>
      <c r="N1461" s="1" t="s">
        <v>13215</v>
      </c>
      <c r="O1461" s="1" t="s">
        <v>1459</v>
      </c>
      <c r="P1461" s="1" t="s">
        <v>18610</v>
      </c>
      <c r="Q1461" s="1" t="s">
        <v>19393</v>
      </c>
      <c r="R1461" s="1" t="s">
        <v>13946</v>
      </c>
      <c r="S1461" s="1" t="s">
        <v>1459</v>
      </c>
      <c r="T1461" s="1"/>
      <c r="U1461" s="1"/>
      <c r="V1461" s="1" t="s">
        <v>13958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15018</v>
      </c>
      <c r="F1462" s="1" t="s">
        <v>16078</v>
      </c>
      <c r="G1462" s="1" t="s">
        <v>17146</v>
      </c>
      <c r="H1462" s="1" t="s">
        <v>18212</v>
      </c>
      <c r="I1462" s="1" t="s">
        <v>11346</v>
      </c>
      <c r="J1462" s="1"/>
      <c r="K1462" s="1" t="s">
        <v>18273</v>
      </c>
      <c r="L1462" s="1" t="s">
        <v>1460</v>
      </c>
      <c r="M1462" s="1" t="s">
        <v>13003</v>
      </c>
      <c r="N1462" s="1" t="s">
        <v>13215</v>
      </c>
      <c r="O1462" s="1" t="s">
        <v>1460</v>
      </c>
      <c r="P1462" s="1" t="s">
        <v>18610</v>
      </c>
      <c r="Q1462" s="1" t="s">
        <v>19394</v>
      </c>
      <c r="R1462" s="1" t="s">
        <v>13946</v>
      </c>
      <c r="S1462" s="1" t="s">
        <v>1460</v>
      </c>
      <c r="T1462" s="1"/>
      <c r="U1462" s="1"/>
      <c r="V1462" s="1" t="s">
        <v>13958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15019</v>
      </c>
      <c r="F1463" s="1" t="s">
        <v>16079</v>
      </c>
      <c r="G1463" s="1" t="s">
        <v>17147</v>
      </c>
      <c r="H1463" s="1" t="s">
        <v>18213</v>
      </c>
      <c r="I1463" s="1" t="s">
        <v>11347</v>
      </c>
      <c r="J1463" s="1"/>
      <c r="K1463" s="1" t="s">
        <v>18273</v>
      </c>
      <c r="L1463" s="1" t="s">
        <v>1461</v>
      </c>
      <c r="M1463" s="1" t="s">
        <v>13004</v>
      </c>
      <c r="N1463" s="1" t="s">
        <v>13215</v>
      </c>
      <c r="O1463" s="1" t="s">
        <v>1461</v>
      </c>
      <c r="P1463" s="1" t="s">
        <v>18611</v>
      </c>
      <c r="Q1463" s="1" t="s">
        <v>18611</v>
      </c>
      <c r="R1463" s="1" t="s">
        <v>13946</v>
      </c>
      <c r="S1463" s="1" t="s">
        <v>1461</v>
      </c>
      <c r="T1463" s="1"/>
      <c r="U1463" s="1" t="s">
        <v>19867</v>
      </c>
      <c r="V1463" s="1" t="s">
        <v>13958</v>
      </c>
      <c r="W1463" s="1" t="s">
        <v>1461</v>
      </c>
      <c r="X1463" s="1" t="s">
        <v>19964</v>
      </c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15020</v>
      </c>
      <c r="F1464" s="1" t="s">
        <v>16080</v>
      </c>
      <c r="G1464" s="1" t="s">
        <v>17148</v>
      </c>
      <c r="H1464" s="1" t="s">
        <v>18214</v>
      </c>
      <c r="I1464" s="1" t="s">
        <v>10012</v>
      </c>
      <c r="J1464" s="1"/>
      <c r="K1464" s="1" t="s">
        <v>18273</v>
      </c>
      <c r="L1464" s="1" t="s">
        <v>1462</v>
      </c>
      <c r="M1464" s="1" t="s">
        <v>13005</v>
      </c>
      <c r="N1464" s="1" t="s">
        <v>13215</v>
      </c>
      <c r="O1464" s="1" t="s">
        <v>1462</v>
      </c>
      <c r="P1464" s="1" t="s">
        <v>18611</v>
      </c>
      <c r="Q1464" s="1" t="s">
        <v>18611</v>
      </c>
      <c r="R1464" s="1" t="s">
        <v>13946</v>
      </c>
      <c r="S1464" s="1" t="s">
        <v>1462</v>
      </c>
      <c r="T1464" s="1"/>
      <c r="U1464" s="1"/>
      <c r="V1464" s="1" t="s">
        <v>13958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15021</v>
      </c>
      <c r="F1465" s="1" t="s">
        <v>16081</v>
      </c>
      <c r="G1465" s="1" t="s">
        <v>17149</v>
      </c>
      <c r="H1465" s="1" t="s">
        <v>18215</v>
      </c>
      <c r="I1465" s="1" t="s">
        <v>11348</v>
      </c>
      <c r="J1465" s="1"/>
      <c r="K1465" s="1" t="s">
        <v>18273</v>
      </c>
      <c r="L1465" s="1" t="s">
        <v>1463</v>
      </c>
      <c r="M1465" s="1" t="s">
        <v>13006</v>
      </c>
      <c r="N1465" s="1" t="s">
        <v>13215</v>
      </c>
      <c r="O1465" s="1" t="s">
        <v>1463</v>
      </c>
      <c r="P1465" s="1" t="s">
        <v>18611</v>
      </c>
      <c r="Q1465" s="1" t="s">
        <v>18611</v>
      </c>
      <c r="R1465" s="1" t="s">
        <v>13946</v>
      </c>
      <c r="S1465" s="1" t="s">
        <v>1463</v>
      </c>
      <c r="T1465" s="1"/>
      <c r="U1465" s="1"/>
      <c r="V1465" s="1" t="s">
        <v>13958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6475</v>
      </c>
      <c r="G1466" s="1" t="s">
        <v>8102</v>
      </c>
      <c r="H1466" s="1" t="s">
        <v>9726</v>
      </c>
      <c r="I1466" s="1" t="s">
        <v>11349</v>
      </c>
      <c r="J1466" s="1"/>
      <c r="K1466" s="1" t="s">
        <v>18273</v>
      </c>
      <c r="L1466" s="1" t="s">
        <v>1464</v>
      </c>
      <c r="M1466" s="1" t="s">
        <v>13007</v>
      </c>
      <c r="N1466" s="1" t="s">
        <v>13215</v>
      </c>
      <c r="O1466" s="1" t="s">
        <v>1464</v>
      </c>
      <c r="P1466" s="1" t="s">
        <v>18611</v>
      </c>
      <c r="Q1466" s="1" t="s">
        <v>18611</v>
      </c>
      <c r="R1466" s="1" t="s">
        <v>13946</v>
      </c>
      <c r="S1466" s="1" t="s">
        <v>1464</v>
      </c>
      <c r="T1466" s="1"/>
      <c r="U1466" s="1"/>
      <c r="V1466" s="1" t="s">
        <v>13958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15022</v>
      </c>
      <c r="F1467" s="1" t="s">
        <v>16082</v>
      </c>
      <c r="G1467" s="1" t="s">
        <v>17150</v>
      </c>
      <c r="H1467" s="1" t="s">
        <v>18216</v>
      </c>
      <c r="I1467" s="1" t="s">
        <v>11350</v>
      </c>
      <c r="J1467" s="1"/>
      <c r="K1467" s="1" t="s">
        <v>18273</v>
      </c>
      <c r="L1467" s="1" t="s">
        <v>1465</v>
      </c>
      <c r="M1467" s="1" t="s">
        <v>13008</v>
      </c>
      <c r="N1467" s="1" t="s">
        <v>13215</v>
      </c>
      <c r="O1467" s="1" t="s">
        <v>1465</v>
      </c>
      <c r="P1467" s="1" t="s">
        <v>18612</v>
      </c>
      <c r="Q1467" s="1" t="s">
        <v>19395</v>
      </c>
      <c r="R1467" s="1" t="s">
        <v>13946</v>
      </c>
      <c r="S1467" s="1" t="s">
        <v>1465</v>
      </c>
      <c r="T1467" s="1" t="s">
        <v>19676</v>
      </c>
      <c r="U1467" s="1"/>
      <c r="V1467" s="1" t="s">
        <v>13958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15023</v>
      </c>
      <c r="F1468" s="1" t="s">
        <v>16083</v>
      </c>
      <c r="G1468" s="1" t="s">
        <v>17151</v>
      </c>
      <c r="H1468" s="1" t="s">
        <v>18217</v>
      </c>
      <c r="I1468" s="1" t="s">
        <v>11351</v>
      </c>
      <c r="J1468" s="1"/>
      <c r="K1468" s="1" t="s">
        <v>18273</v>
      </c>
      <c r="L1468" s="1" t="s">
        <v>1466</v>
      </c>
      <c r="M1468" s="1" t="s">
        <v>13009</v>
      </c>
      <c r="N1468" s="1" t="s">
        <v>13215</v>
      </c>
      <c r="O1468" s="1" t="s">
        <v>1466</v>
      </c>
      <c r="P1468" s="1" t="s">
        <v>18613</v>
      </c>
      <c r="Q1468" s="1" t="s">
        <v>18613</v>
      </c>
      <c r="R1468" s="1" t="s">
        <v>13946</v>
      </c>
      <c r="S1468" s="1" t="s">
        <v>1466</v>
      </c>
      <c r="T1468" s="1"/>
      <c r="U1468" s="1" t="s">
        <v>19868</v>
      </c>
      <c r="V1468" s="1" t="s">
        <v>13958</v>
      </c>
      <c r="W1468" s="1" t="s">
        <v>1466</v>
      </c>
      <c r="X1468" s="1"/>
      <c r="Y1468" t="s">
        <v>20069</v>
      </c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15024</v>
      </c>
      <c r="F1469" s="1" t="s">
        <v>16084</v>
      </c>
      <c r="G1469" s="1" t="s">
        <v>17152</v>
      </c>
      <c r="H1469" s="1" t="s">
        <v>18218</v>
      </c>
      <c r="I1469" s="1" t="s">
        <v>11352</v>
      </c>
      <c r="J1469" s="1"/>
      <c r="K1469" s="1" t="s">
        <v>18273</v>
      </c>
      <c r="L1469" s="1" t="s">
        <v>1467</v>
      </c>
      <c r="M1469" s="1" t="s">
        <v>13010</v>
      </c>
      <c r="N1469" s="1" t="s">
        <v>13215</v>
      </c>
      <c r="O1469" s="1" t="s">
        <v>1467</v>
      </c>
      <c r="P1469" s="1" t="s">
        <v>18613</v>
      </c>
      <c r="Q1469" s="1" t="s">
        <v>18613</v>
      </c>
      <c r="R1469" s="1" t="s">
        <v>13946</v>
      </c>
      <c r="S1469" s="1" t="s">
        <v>1467</v>
      </c>
      <c r="T1469" s="1"/>
      <c r="U1469" s="1"/>
      <c r="V1469" s="1" t="s">
        <v>13958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15025</v>
      </c>
      <c r="F1470" s="1" t="s">
        <v>16085</v>
      </c>
      <c r="G1470" s="1" t="s">
        <v>17153</v>
      </c>
      <c r="H1470" s="1" t="s">
        <v>18219</v>
      </c>
      <c r="I1470" s="1" t="s">
        <v>11353</v>
      </c>
      <c r="J1470" s="1"/>
      <c r="K1470" s="1" t="s">
        <v>18273</v>
      </c>
      <c r="L1470" s="1" t="s">
        <v>1468</v>
      </c>
      <c r="M1470" s="1" t="s">
        <v>13011</v>
      </c>
      <c r="N1470" s="1" t="s">
        <v>13215</v>
      </c>
      <c r="O1470" s="1" t="s">
        <v>1468</v>
      </c>
      <c r="P1470" s="1" t="s">
        <v>18613</v>
      </c>
      <c r="Q1470" s="1" t="s">
        <v>18613</v>
      </c>
      <c r="R1470" s="1" t="s">
        <v>13946</v>
      </c>
      <c r="S1470" s="1" t="s">
        <v>1468</v>
      </c>
      <c r="T1470" s="1"/>
      <c r="U1470" s="1"/>
      <c r="V1470" s="1" t="s">
        <v>13958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6480</v>
      </c>
      <c r="G1471" s="1" t="s">
        <v>4856</v>
      </c>
      <c r="H1471" s="1" t="s">
        <v>9731</v>
      </c>
      <c r="I1471" s="1" t="s">
        <v>11354</v>
      </c>
      <c r="J1471" s="1"/>
      <c r="K1471" s="1" t="s">
        <v>18273</v>
      </c>
      <c r="L1471" s="1" t="s">
        <v>1469</v>
      </c>
      <c r="M1471" s="1" t="s">
        <v>13012</v>
      </c>
      <c r="N1471" s="1" t="s">
        <v>13215</v>
      </c>
      <c r="O1471" s="1" t="s">
        <v>1469</v>
      </c>
      <c r="P1471" s="1" t="s">
        <v>18613</v>
      </c>
      <c r="Q1471" s="1" t="s">
        <v>18613</v>
      </c>
      <c r="R1471" s="1" t="s">
        <v>13946</v>
      </c>
      <c r="S1471" s="1" t="s">
        <v>1469</v>
      </c>
      <c r="T1471" s="1"/>
      <c r="U1471" s="1"/>
      <c r="V1471" s="1" t="s">
        <v>13958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15026</v>
      </c>
      <c r="F1472" s="1" t="s">
        <v>16086</v>
      </c>
      <c r="G1472" s="1" t="s">
        <v>17154</v>
      </c>
      <c r="H1472" s="1" t="s">
        <v>18220</v>
      </c>
      <c r="I1472" s="1" t="s">
        <v>11355</v>
      </c>
      <c r="J1472" s="1"/>
      <c r="K1472" s="1" t="s">
        <v>18273</v>
      </c>
      <c r="L1472" s="1" t="s">
        <v>1470</v>
      </c>
      <c r="M1472" s="1" t="s">
        <v>13013</v>
      </c>
      <c r="N1472" s="1" t="s">
        <v>13215</v>
      </c>
      <c r="O1472" s="1" t="s">
        <v>1470</v>
      </c>
      <c r="P1472" s="1" t="s">
        <v>18614</v>
      </c>
      <c r="Q1472" s="1" t="s">
        <v>19396</v>
      </c>
      <c r="R1472" s="1" t="s">
        <v>13946</v>
      </c>
      <c r="S1472" s="1" t="s">
        <v>1470</v>
      </c>
      <c r="T1472" s="1" t="s">
        <v>19677</v>
      </c>
      <c r="U1472" s="1"/>
      <c r="V1472" s="1" t="s">
        <v>13958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6482</v>
      </c>
      <c r="G1473" s="1" t="s">
        <v>8108</v>
      </c>
      <c r="H1473" s="1" t="s">
        <v>9733</v>
      </c>
      <c r="I1473" s="1" t="s">
        <v>11356</v>
      </c>
      <c r="J1473" s="1"/>
      <c r="K1473" s="1" t="s">
        <v>18273</v>
      </c>
      <c r="L1473" s="1" t="s">
        <v>1471</v>
      </c>
      <c r="M1473" s="1" t="s">
        <v>13014</v>
      </c>
      <c r="N1473" s="1" t="s">
        <v>13215</v>
      </c>
      <c r="O1473" s="1" t="s">
        <v>1471</v>
      </c>
      <c r="P1473" s="1" t="s">
        <v>18614</v>
      </c>
      <c r="Q1473" s="1" t="s">
        <v>19397</v>
      </c>
      <c r="R1473" s="1" t="s">
        <v>13946</v>
      </c>
      <c r="S1473" s="1" t="s">
        <v>1471</v>
      </c>
      <c r="T1473" s="1"/>
      <c r="U1473" s="1"/>
      <c r="V1473" s="1" t="s">
        <v>13958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15027</v>
      </c>
      <c r="F1474" s="1" t="s">
        <v>16087</v>
      </c>
      <c r="G1474" s="1" t="s">
        <v>17155</v>
      </c>
      <c r="H1474" s="1" t="s">
        <v>18221</v>
      </c>
      <c r="I1474" s="1" t="s">
        <v>11357</v>
      </c>
      <c r="J1474" s="1"/>
      <c r="K1474" s="1" t="s">
        <v>18273</v>
      </c>
      <c r="L1474" s="1" t="s">
        <v>1472</v>
      </c>
      <c r="M1474" s="1" t="s">
        <v>13015</v>
      </c>
      <c r="N1474" s="1" t="s">
        <v>13215</v>
      </c>
      <c r="O1474" s="1" t="s">
        <v>1472</v>
      </c>
      <c r="P1474" s="1" t="s">
        <v>18614</v>
      </c>
      <c r="Q1474" s="1" t="s">
        <v>19398</v>
      </c>
      <c r="R1474" s="1" t="s">
        <v>13946</v>
      </c>
      <c r="S1474" s="1" t="s">
        <v>1472</v>
      </c>
      <c r="T1474" s="1"/>
      <c r="U1474" s="1"/>
      <c r="V1474" s="1" t="s">
        <v>13958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15028</v>
      </c>
      <c r="F1475" s="1" t="s">
        <v>16088</v>
      </c>
      <c r="G1475" s="1" t="s">
        <v>17156</v>
      </c>
      <c r="H1475" s="1" t="s">
        <v>18222</v>
      </c>
      <c r="I1475" s="1" t="s">
        <v>11358</v>
      </c>
      <c r="J1475" s="1"/>
      <c r="K1475" s="1" t="s">
        <v>18273</v>
      </c>
      <c r="L1475" s="1" t="s">
        <v>1473</v>
      </c>
      <c r="M1475" s="1" t="s">
        <v>13016</v>
      </c>
      <c r="N1475" s="1" t="s">
        <v>13215</v>
      </c>
      <c r="O1475" s="1" t="s">
        <v>1473</v>
      </c>
      <c r="P1475" s="1" t="s">
        <v>18614</v>
      </c>
      <c r="Q1475" s="1" t="s">
        <v>19399</v>
      </c>
      <c r="R1475" s="1" t="s">
        <v>13946</v>
      </c>
      <c r="S1475" s="1" t="s">
        <v>1473</v>
      </c>
      <c r="T1475" s="1"/>
      <c r="U1475" s="1"/>
      <c r="V1475" s="1" t="s">
        <v>13958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15029</v>
      </c>
      <c r="F1476" s="1" t="s">
        <v>16089</v>
      </c>
      <c r="G1476" s="1" t="s">
        <v>17157</v>
      </c>
      <c r="H1476" s="1" t="s">
        <v>18223</v>
      </c>
      <c r="I1476" s="1" t="s">
        <v>11321</v>
      </c>
      <c r="J1476" s="1"/>
      <c r="K1476" s="1" t="s">
        <v>18273</v>
      </c>
      <c r="L1476" s="1" t="s">
        <v>1474</v>
      </c>
      <c r="M1476" s="1" t="s">
        <v>13017</v>
      </c>
      <c r="N1476" s="1" t="s">
        <v>13215</v>
      </c>
      <c r="O1476" s="1" t="s">
        <v>1474</v>
      </c>
      <c r="P1476" s="1" t="s">
        <v>18614</v>
      </c>
      <c r="Q1476" s="1" t="s">
        <v>19400</v>
      </c>
      <c r="R1476" s="1" t="s">
        <v>13946</v>
      </c>
      <c r="S1476" s="1" t="s">
        <v>1474</v>
      </c>
      <c r="T1476" s="1"/>
      <c r="U1476" s="1"/>
      <c r="V1476" s="1" t="s">
        <v>13958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6486</v>
      </c>
      <c r="G1477" s="1" t="s">
        <v>8112</v>
      </c>
      <c r="H1477" s="1" t="s">
        <v>9737</v>
      </c>
      <c r="I1477" s="1" t="s">
        <v>10869</v>
      </c>
      <c r="J1477" s="1"/>
      <c r="K1477" s="1" t="s">
        <v>18273</v>
      </c>
      <c r="L1477" s="1" t="s">
        <v>1475</v>
      </c>
      <c r="M1477" s="1" t="s">
        <v>13018</v>
      </c>
      <c r="N1477" s="1" t="s">
        <v>13215</v>
      </c>
      <c r="O1477" s="1" t="s">
        <v>1475</v>
      </c>
      <c r="P1477" s="1" t="s">
        <v>18614</v>
      </c>
      <c r="Q1477" s="1" t="s">
        <v>19401</v>
      </c>
      <c r="R1477" s="1" t="s">
        <v>13946</v>
      </c>
      <c r="S1477" s="1" t="s">
        <v>1475</v>
      </c>
      <c r="T1477" s="1"/>
      <c r="U1477" s="1"/>
      <c r="V1477" s="1" t="s">
        <v>13958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6487</v>
      </c>
      <c r="G1478" s="1" t="s">
        <v>8113</v>
      </c>
      <c r="H1478" s="1" t="s">
        <v>9738</v>
      </c>
      <c r="I1478" s="1" t="s">
        <v>11359</v>
      </c>
      <c r="J1478" s="1"/>
      <c r="K1478" s="1" t="s">
        <v>18273</v>
      </c>
      <c r="L1478" s="1" t="s">
        <v>1476</v>
      </c>
      <c r="M1478" s="1" t="s">
        <v>13019</v>
      </c>
      <c r="N1478" s="1" t="s">
        <v>13215</v>
      </c>
      <c r="O1478" s="1" t="s">
        <v>1476</v>
      </c>
      <c r="P1478" s="1" t="s">
        <v>18614</v>
      </c>
      <c r="Q1478" s="1" t="s">
        <v>19402</v>
      </c>
      <c r="R1478" s="1" t="s">
        <v>13946</v>
      </c>
      <c r="S1478" s="1" t="s">
        <v>1476</v>
      </c>
      <c r="T1478" s="1"/>
      <c r="U1478" s="1"/>
      <c r="V1478" s="1" t="s">
        <v>13958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6488</v>
      </c>
      <c r="G1479" s="1" t="s">
        <v>8114</v>
      </c>
      <c r="H1479" s="1" t="s">
        <v>9739</v>
      </c>
      <c r="I1479" s="1" t="s">
        <v>11360</v>
      </c>
      <c r="J1479" s="1"/>
      <c r="K1479" s="1" t="s">
        <v>18273</v>
      </c>
      <c r="L1479" s="1" t="s">
        <v>1477</v>
      </c>
      <c r="M1479" s="1" t="s">
        <v>13020</v>
      </c>
      <c r="N1479" s="1" t="s">
        <v>13215</v>
      </c>
      <c r="O1479" s="1" t="s">
        <v>1477</v>
      </c>
      <c r="P1479" s="1" t="s">
        <v>18614</v>
      </c>
      <c r="Q1479" s="1" t="s">
        <v>19403</v>
      </c>
      <c r="R1479" s="1" t="s">
        <v>13946</v>
      </c>
      <c r="S1479" s="1" t="s">
        <v>1477</v>
      </c>
      <c r="T1479" s="1"/>
      <c r="U1479" s="1"/>
      <c r="V1479" s="1" t="s">
        <v>13958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15030</v>
      </c>
      <c r="F1480" s="1" t="s">
        <v>16090</v>
      </c>
      <c r="G1480" s="1" t="s">
        <v>17158</v>
      </c>
      <c r="H1480" s="1" t="s">
        <v>18224</v>
      </c>
      <c r="I1480" s="1" t="s">
        <v>11361</v>
      </c>
      <c r="J1480" s="1"/>
      <c r="K1480" s="1" t="s">
        <v>18273</v>
      </c>
      <c r="L1480" s="1" t="s">
        <v>1478</v>
      </c>
      <c r="M1480" s="1" t="s">
        <v>13021</v>
      </c>
      <c r="N1480" s="1" t="s">
        <v>13215</v>
      </c>
      <c r="O1480" s="1" t="s">
        <v>1478</v>
      </c>
      <c r="P1480" s="1" t="s">
        <v>18615</v>
      </c>
      <c r="Q1480" s="1" t="s">
        <v>18615</v>
      </c>
      <c r="R1480" s="1" t="s">
        <v>13946</v>
      </c>
      <c r="S1480" s="1" t="s">
        <v>1478</v>
      </c>
      <c r="T1480" s="1"/>
      <c r="U1480" s="1" t="s">
        <v>19869</v>
      </c>
      <c r="V1480" s="1" t="s">
        <v>13958</v>
      </c>
      <c r="W1480" s="1" t="s">
        <v>1478</v>
      </c>
      <c r="X1480" s="1" t="s">
        <v>19965</v>
      </c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15031</v>
      </c>
      <c r="F1481" s="1" t="s">
        <v>16091</v>
      </c>
      <c r="G1481" s="1" t="s">
        <v>17159</v>
      </c>
      <c r="H1481" s="1" t="s">
        <v>18225</v>
      </c>
      <c r="I1481" s="1" t="s">
        <v>11362</v>
      </c>
      <c r="J1481" s="1"/>
      <c r="K1481" s="1" t="s">
        <v>18273</v>
      </c>
      <c r="L1481" s="1" t="s">
        <v>1479</v>
      </c>
      <c r="M1481" s="1" t="s">
        <v>13022</v>
      </c>
      <c r="N1481" s="1" t="s">
        <v>13215</v>
      </c>
      <c r="O1481" s="1" t="s">
        <v>1479</v>
      </c>
      <c r="P1481" s="1" t="s">
        <v>18615</v>
      </c>
      <c r="Q1481" s="1" t="s">
        <v>18615</v>
      </c>
      <c r="R1481" s="1" t="s">
        <v>13946</v>
      </c>
      <c r="S1481" s="1" t="s">
        <v>1479</v>
      </c>
      <c r="T1481" s="1"/>
      <c r="U1481" s="1"/>
      <c r="V1481" s="1" t="s">
        <v>13958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15032</v>
      </c>
      <c r="F1482" s="1" t="s">
        <v>16092</v>
      </c>
      <c r="G1482" s="1" t="s">
        <v>17160</v>
      </c>
      <c r="H1482" s="1" t="s">
        <v>18226</v>
      </c>
      <c r="I1482" s="1" t="s">
        <v>11363</v>
      </c>
      <c r="J1482" s="1"/>
      <c r="K1482" s="1" t="s">
        <v>18273</v>
      </c>
      <c r="L1482" s="1" t="s">
        <v>1480</v>
      </c>
      <c r="M1482" s="1" t="s">
        <v>13023</v>
      </c>
      <c r="N1482" s="1" t="s">
        <v>13215</v>
      </c>
      <c r="O1482" s="1" t="s">
        <v>1480</v>
      </c>
      <c r="P1482" s="1" t="s">
        <v>18615</v>
      </c>
      <c r="Q1482" s="1" t="s">
        <v>18615</v>
      </c>
      <c r="R1482" s="1" t="s">
        <v>13946</v>
      </c>
      <c r="S1482" s="1" t="s">
        <v>1480</v>
      </c>
      <c r="T1482" s="1"/>
      <c r="U1482" s="1"/>
      <c r="V1482" s="1" t="s">
        <v>13958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15033</v>
      </c>
      <c r="F1483" s="1" t="s">
        <v>16093</v>
      </c>
      <c r="G1483" s="1" t="s">
        <v>17161</v>
      </c>
      <c r="H1483" s="1" t="s">
        <v>18227</v>
      </c>
      <c r="I1483" s="1" t="s">
        <v>11364</v>
      </c>
      <c r="J1483" s="1"/>
      <c r="K1483" s="1" t="s">
        <v>18273</v>
      </c>
      <c r="L1483" s="1" t="s">
        <v>1481</v>
      </c>
      <c r="M1483" s="1" t="s">
        <v>13024</v>
      </c>
      <c r="N1483" s="1" t="s">
        <v>13215</v>
      </c>
      <c r="O1483" s="1" t="s">
        <v>1481</v>
      </c>
      <c r="P1483" s="1" t="s">
        <v>18616</v>
      </c>
      <c r="Q1483" s="1" t="s">
        <v>19404</v>
      </c>
      <c r="R1483" s="1" t="s">
        <v>13946</v>
      </c>
      <c r="S1483" s="1" t="s">
        <v>1481</v>
      </c>
      <c r="T1483" s="1" t="s">
        <v>19678</v>
      </c>
      <c r="U1483" s="1"/>
      <c r="V1483" s="1" t="s">
        <v>13958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15034</v>
      </c>
      <c r="F1484" s="1" t="s">
        <v>16094</v>
      </c>
      <c r="G1484" s="1" t="s">
        <v>17162</v>
      </c>
      <c r="H1484" s="1" t="s">
        <v>18228</v>
      </c>
      <c r="I1484" s="1" t="s">
        <v>11365</v>
      </c>
      <c r="J1484" s="1"/>
      <c r="K1484" s="1" t="s">
        <v>18273</v>
      </c>
      <c r="L1484" s="1" t="s">
        <v>1482</v>
      </c>
      <c r="M1484" s="1" t="s">
        <v>13025</v>
      </c>
      <c r="N1484" s="1" t="s">
        <v>13215</v>
      </c>
      <c r="O1484" s="1" t="s">
        <v>1482</v>
      </c>
      <c r="P1484" s="1" t="s">
        <v>18617</v>
      </c>
      <c r="Q1484" s="1" t="s">
        <v>18617</v>
      </c>
      <c r="R1484" s="1" t="s">
        <v>13946</v>
      </c>
      <c r="S1484" s="1" t="s">
        <v>1482</v>
      </c>
      <c r="T1484" s="1"/>
      <c r="U1484" s="1" t="s">
        <v>19870</v>
      </c>
      <c r="V1484" s="1" t="s">
        <v>13958</v>
      </c>
      <c r="W1484" s="1" t="s">
        <v>1482</v>
      </c>
      <c r="X1484" s="1"/>
      <c r="Y1484" t="s">
        <v>20070</v>
      </c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4870</v>
      </c>
      <c r="G1485" s="1" t="s">
        <v>8120</v>
      </c>
      <c r="H1485" s="1" t="s">
        <v>9745</v>
      </c>
      <c r="I1485" s="1" t="s">
        <v>11366</v>
      </c>
      <c r="J1485" s="1"/>
      <c r="K1485" s="1" t="s">
        <v>18273</v>
      </c>
      <c r="L1485" s="1" t="s">
        <v>1483</v>
      </c>
      <c r="M1485" s="1" t="s">
        <v>13026</v>
      </c>
      <c r="N1485" s="1" t="s">
        <v>13215</v>
      </c>
      <c r="O1485" s="1" t="s">
        <v>1483</v>
      </c>
      <c r="P1485" s="1" t="s">
        <v>18617</v>
      </c>
      <c r="Q1485" s="1" t="s">
        <v>18617</v>
      </c>
      <c r="R1485" s="1" t="s">
        <v>13946</v>
      </c>
      <c r="S1485" s="1" t="s">
        <v>1483</v>
      </c>
      <c r="T1485" s="1"/>
      <c r="U1485" s="1"/>
      <c r="V1485" s="1" t="s">
        <v>13958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6494</v>
      </c>
      <c r="G1486" s="1" t="s">
        <v>8121</v>
      </c>
      <c r="H1486" s="1" t="s">
        <v>9746</v>
      </c>
      <c r="I1486" s="1" t="s">
        <v>11367</v>
      </c>
      <c r="J1486" s="1"/>
      <c r="K1486" s="1" t="s">
        <v>18273</v>
      </c>
      <c r="L1486" s="1" t="s">
        <v>1484</v>
      </c>
      <c r="M1486" s="1" t="s">
        <v>13027</v>
      </c>
      <c r="N1486" s="1" t="s">
        <v>13215</v>
      </c>
      <c r="O1486" s="1" t="s">
        <v>1484</v>
      </c>
      <c r="P1486" s="1" t="s">
        <v>18617</v>
      </c>
      <c r="Q1486" s="1" t="s">
        <v>18617</v>
      </c>
      <c r="R1486" s="1" t="s">
        <v>13946</v>
      </c>
      <c r="S1486" s="1" t="s">
        <v>1484</v>
      </c>
      <c r="T1486" s="1"/>
      <c r="U1486" s="1"/>
      <c r="V1486" s="1" t="s">
        <v>13958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15035</v>
      </c>
      <c r="F1487" s="1" t="s">
        <v>16095</v>
      </c>
      <c r="G1487" s="1" t="s">
        <v>17163</v>
      </c>
      <c r="H1487" s="1" t="s">
        <v>18229</v>
      </c>
      <c r="I1487" s="1" t="s">
        <v>11368</v>
      </c>
      <c r="J1487" s="1"/>
      <c r="K1487" s="1" t="s">
        <v>18273</v>
      </c>
      <c r="L1487" s="1" t="s">
        <v>1485</v>
      </c>
      <c r="M1487" s="1" t="s">
        <v>13028</v>
      </c>
      <c r="N1487" s="1" t="s">
        <v>13215</v>
      </c>
      <c r="O1487" s="1" t="s">
        <v>1485</v>
      </c>
      <c r="P1487" s="1" t="s">
        <v>18617</v>
      </c>
      <c r="Q1487" s="1" t="s">
        <v>18617</v>
      </c>
      <c r="R1487" s="1" t="s">
        <v>13946</v>
      </c>
      <c r="S1487" s="1" t="s">
        <v>1485</v>
      </c>
      <c r="T1487" s="1"/>
      <c r="U1487" s="1"/>
      <c r="V1487" s="1" t="s">
        <v>13958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15036</v>
      </c>
      <c r="F1488" s="1" t="s">
        <v>16096</v>
      </c>
      <c r="G1488" s="1" t="s">
        <v>17164</v>
      </c>
      <c r="H1488" s="1" t="s">
        <v>18230</v>
      </c>
      <c r="I1488" s="1" t="s">
        <v>11369</v>
      </c>
      <c r="J1488" s="1"/>
      <c r="K1488" s="1" t="s">
        <v>18273</v>
      </c>
      <c r="L1488" s="1" t="s">
        <v>1486</v>
      </c>
      <c r="M1488" s="1" t="s">
        <v>13029</v>
      </c>
      <c r="N1488" s="1" t="s">
        <v>13215</v>
      </c>
      <c r="O1488" s="1" t="s">
        <v>1486</v>
      </c>
      <c r="P1488" s="1" t="s">
        <v>18617</v>
      </c>
      <c r="Q1488" s="1" t="s">
        <v>18617</v>
      </c>
      <c r="R1488" s="1" t="s">
        <v>13946</v>
      </c>
      <c r="S1488" s="1" t="s">
        <v>1486</v>
      </c>
      <c r="T1488" s="1"/>
      <c r="U1488" s="1"/>
      <c r="V1488" s="1" t="s">
        <v>13958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4874</v>
      </c>
      <c r="G1489" s="1" t="s">
        <v>8124</v>
      </c>
      <c r="H1489" s="1" t="s">
        <v>9749</v>
      </c>
      <c r="I1489" s="1" t="s">
        <v>11368</v>
      </c>
      <c r="J1489" s="1"/>
      <c r="K1489" s="1" t="s">
        <v>18273</v>
      </c>
      <c r="L1489" s="1" t="s">
        <v>1487</v>
      </c>
      <c r="M1489" s="1" t="s">
        <v>13030</v>
      </c>
      <c r="N1489" s="1" t="s">
        <v>13215</v>
      </c>
      <c r="O1489" s="1" t="s">
        <v>1487</v>
      </c>
      <c r="P1489" s="1" t="s">
        <v>18618</v>
      </c>
      <c r="Q1489" s="1" t="s">
        <v>19405</v>
      </c>
      <c r="R1489" s="1" t="s">
        <v>13946</v>
      </c>
      <c r="S1489" s="1" t="s">
        <v>1487</v>
      </c>
      <c r="T1489" s="1" t="s">
        <v>19679</v>
      </c>
      <c r="U1489" s="1"/>
      <c r="V1489" s="1" t="s">
        <v>13958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15037</v>
      </c>
      <c r="F1490" s="1" t="s">
        <v>16097</v>
      </c>
      <c r="G1490" s="1" t="s">
        <v>17165</v>
      </c>
      <c r="H1490" s="1" t="s">
        <v>18231</v>
      </c>
      <c r="I1490" s="1" t="s">
        <v>11370</v>
      </c>
      <c r="J1490" s="1"/>
      <c r="K1490" s="1" t="s">
        <v>18273</v>
      </c>
      <c r="L1490" s="1" t="s">
        <v>1488</v>
      </c>
      <c r="M1490" s="1" t="s">
        <v>13031</v>
      </c>
      <c r="N1490" s="1" t="s">
        <v>13215</v>
      </c>
      <c r="O1490" s="1" t="s">
        <v>1488</v>
      </c>
      <c r="P1490" s="1" t="s">
        <v>18618</v>
      </c>
      <c r="Q1490" s="1" t="s">
        <v>19406</v>
      </c>
      <c r="R1490" s="1" t="s">
        <v>13946</v>
      </c>
      <c r="S1490" s="1" t="s">
        <v>1488</v>
      </c>
      <c r="T1490" s="1"/>
      <c r="U1490" s="1"/>
      <c r="V1490" s="1" t="s">
        <v>13958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15038</v>
      </c>
      <c r="F1491" s="1" t="s">
        <v>16098</v>
      </c>
      <c r="G1491" s="1" t="s">
        <v>17166</v>
      </c>
      <c r="H1491" s="1" t="s">
        <v>18232</v>
      </c>
      <c r="I1491" s="1" t="s">
        <v>11371</v>
      </c>
      <c r="J1491" s="1"/>
      <c r="K1491" s="1" t="s">
        <v>18273</v>
      </c>
      <c r="L1491" s="1" t="s">
        <v>1489</v>
      </c>
      <c r="M1491" s="1" t="s">
        <v>13032</v>
      </c>
      <c r="N1491" s="1" t="s">
        <v>13215</v>
      </c>
      <c r="O1491" s="1" t="s">
        <v>1489</v>
      </c>
      <c r="P1491" s="1" t="s">
        <v>18618</v>
      </c>
      <c r="Q1491" s="1" t="s">
        <v>19407</v>
      </c>
      <c r="R1491" s="1" t="s">
        <v>13946</v>
      </c>
      <c r="S1491" s="1" t="s">
        <v>1489</v>
      </c>
      <c r="T1491" s="1"/>
      <c r="U1491" s="1"/>
      <c r="V1491" s="1" t="s">
        <v>13958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6499</v>
      </c>
      <c r="G1492" s="1" t="s">
        <v>8127</v>
      </c>
      <c r="H1492" s="1" t="s">
        <v>9752</v>
      </c>
      <c r="I1492" s="1" t="s">
        <v>9933</v>
      </c>
      <c r="J1492" s="1"/>
      <c r="K1492" s="1" t="s">
        <v>18273</v>
      </c>
      <c r="L1492" s="1" t="s">
        <v>1490</v>
      </c>
      <c r="M1492" s="1" t="s">
        <v>13033</v>
      </c>
      <c r="N1492" s="1" t="s">
        <v>13215</v>
      </c>
      <c r="O1492" s="1" t="s">
        <v>1490</v>
      </c>
      <c r="P1492" s="1" t="s">
        <v>18618</v>
      </c>
      <c r="Q1492" s="1" t="s">
        <v>19408</v>
      </c>
      <c r="R1492" s="1" t="s">
        <v>13946</v>
      </c>
      <c r="S1492" s="1" t="s">
        <v>1490</v>
      </c>
      <c r="T1492" s="1"/>
      <c r="U1492" s="1"/>
      <c r="V1492" s="1" t="s">
        <v>13958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6500</v>
      </c>
      <c r="G1493" s="1" t="s">
        <v>8128</v>
      </c>
      <c r="H1493" s="1" t="s">
        <v>9753</v>
      </c>
      <c r="I1493" s="1" t="s">
        <v>11372</v>
      </c>
      <c r="J1493" s="1"/>
      <c r="K1493" s="1" t="s">
        <v>18273</v>
      </c>
      <c r="L1493" s="1" t="s">
        <v>1491</v>
      </c>
      <c r="M1493" s="1" t="s">
        <v>13034</v>
      </c>
      <c r="N1493" s="1" t="s">
        <v>13215</v>
      </c>
      <c r="O1493" s="1" t="s">
        <v>1491</v>
      </c>
      <c r="P1493" s="1" t="s">
        <v>18618</v>
      </c>
      <c r="Q1493" s="1" t="s">
        <v>19409</v>
      </c>
      <c r="R1493" s="1" t="s">
        <v>13946</v>
      </c>
      <c r="S1493" s="1" t="s">
        <v>1491</v>
      </c>
      <c r="T1493" s="1"/>
      <c r="U1493" s="1"/>
      <c r="V1493" s="1" t="s">
        <v>13958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15039</v>
      </c>
      <c r="F1494" s="1" t="s">
        <v>16099</v>
      </c>
      <c r="G1494" s="1" t="s">
        <v>17167</v>
      </c>
      <c r="H1494" s="1" t="s">
        <v>18233</v>
      </c>
      <c r="I1494" s="1" t="s">
        <v>11373</v>
      </c>
      <c r="J1494" s="1"/>
      <c r="K1494" s="1" t="s">
        <v>18273</v>
      </c>
      <c r="L1494" s="1" t="s">
        <v>1492</v>
      </c>
      <c r="M1494" s="1" t="s">
        <v>13035</v>
      </c>
      <c r="N1494" s="1" t="s">
        <v>13215</v>
      </c>
      <c r="O1494" s="1" t="s">
        <v>1492</v>
      </c>
      <c r="P1494" s="1" t="s">
        <v>18618</v>
      </c>
      <c r="Q1494" s="1" t="s">
        <v>19410</v>
      </c>
      <c r="R1494" s="1" t="s">
        <v>13946</v>
      </c>
      <c r="S1494" s="1" t="s">
        <v>1492</v>
      </c>
      <c r="T1494" s="1"/>
      <c r="U1494" s="1"/>
      <c r="V1494" s="1" t="s">
        <v>13958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6502</v>
      </c>
      <c r="G1495" s="1" t="s">
        <v>8130</v>
      </c>
      <c r="H1495" s="1" t="s">
        <v>9755</v>
      </c>
      <c r="I1495" s="1" t="s">
        <v>11374</v>
      </c>
      <c r="J1495" s="1"/>
      <c r="K1495" s="1" t="s">
        <v>18273</v>
      </c>
      <c r="L1495" s="1" t="s">
        <v>1493</v>
      </c>
      <c r="M1495" s="1" t="s">
        <v>13036</v>
      </c>
      <c r="N1495" s="1" t="s">
        <v>13215</v>
      </c>
      <c r="O1495" s="1" t="s">
        <v>1493</v>
      </c>
      <c r="P1495" s="1" t="s">
        <v>18618</v>
      </c>
      <c r="Q1495" s="1" t="s">
        <v>19411</v>
      </c>
      <c r="R1495" s="1" t="s">
        <v>13946</v>
      </c>
      <c r="S1495" s="1" t="s">
        <v>1493</v>
      </c>
      <c r="T1495" s="1"/>
      <c r="U1495" s="1"/>
      <c r="V1495" s="1" t="s">
        <v>13958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6503</v>
      </c>
      <c r="G1496" s="1" t="s">
        <v>8131</v>
      </c>
      <c r="H1496" s="1" t="s">
        <v>9756</v>
      </c>
      <c r="I1496" s="1" t="s">
        <v>11375</v>
      </c>
      <c r="J1496" s="1"/>
      <c r="K1496" s="1" t="s">
        <v>18273</v>
      </c>
      <c r="L1496" s="1" t="s">
        <v>1494</v>
      </c>
      <c r="M1496" s="1" t="s">
        <v>13037</v>
      </c>
      <c r="N1496" s="1" t="s">
        <v>13215</v>
      </c>
      <c r="O1496" s="1" t="s">
        <v>1494</v>
      </c>
      <c r="P1496" s="1" t="s">
        <v>18618</v>
      </c>
      <c r="Q1496" s="1" t="s">
        <v>19412</v>
      </c>
      <c r="R1496" s="1" t="s">
        <v>13946</v>
      </c>
      <c r="S1496" s="1" t="s">
        <v>1494</v>
      </c>
      <c r="T1496" s="1"/>
      <c r="U1496" s="1"/>
      <c r="V1496" s="1" t="s">
        <v>13958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6504</v>
      </c>
      <c r="G1497" s="1" t="s">
        <v>8132</v>
      </c>
      <c r="H1497" s="1" t="s">
        <v>9757</v>
      </c>
      <c r="I1497" s="1" t="s">
        <v>11376</v>
      </c>
      <c r="J1497" s="1"/>
      <c r="K1497" s="1" t="s">
        <v>18273</v>
      </c>
      <c r="L1497" s="1" t="s">
        <v>1495</v>
      </c>
      <c r="M1497" s="1" t="s">
        <v>13038</v>
      </c>
      <c r="N1497" s="1" t="s">
        <v>13215</v>
      </c>
      <c r="O1497" s="1" t="s">
        <v>1495</v>
      </c>
      <c r="P1497" s="1" t="s">
        <v>18619</v>
      </c>
      <c r="Q1497" s="1" t="s">
        <v>18619</v>
      </c>
      <c r="R1497" s="1" t="s">
        <v>13946</v>
      </c>
      <c r="S1497" s="1" t="s">
        <v>1495</v>
      </c>
      <c r="T1497" s="1"/>
      <c r="U1497" s="1" t="s">
        <v>19871</v>
      </c>
      <c r="V1497" s="1" t="s">
        <v>13958</v>
      </c>
      <c r="W1497" s="1" t="s">
        <v>1495</v>
      </c>
      <c r="X1497" s="1"/>
      <c r="Y1497" t="s">
        <v>20071</v>
      </c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6505</v>
      </c>
      <c r="G1498" s="1" t="s">
        <v>8133</v>
      </c>
      <c r="H1498" s="1" t="s">
        <v>9758</v>
      </c>
      <c r="I1498" s="1" t="s">
        <v>11377</v>
      </c>
      <c r="J1498" s="1"/>
      <c r="K1498" s="1" t="s">
        <v>18273</v>
      </c>
      <c r="L1498" s="1" t="s">
        <v>1496</v>
      </c>
      <c r="M1498" s="1" t="s">
        <v>13039</v>
      </c>
      <c r="N1498" s="1" t="s">
        <v>13215</v>
      </c>
      <c r="O1498" s="1" t="s">
        <v>1496</v>
      </c>
      <c r="P1498" s="1" t="s">
        <v>18619</v>
      </c>
      <c r="Q1498" s="1" t="s">
        <v>18619</v>
      </c>
      <c r="R1498" s="1" t="s">
        <v>13946</v>
      </c>
      <c r="S1498" s="1" t="s">
        <v>1496</v>
      </c>
      <c r="T1498" s="1"/>
      <c r="U1498" s="1"/>
      <c r="V1498" s="1" t="s">
        <v>13958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15040</v>
      </c>
      <c r="F1499" s="1" t="s">
        <v>16100</v>
      </c>
      <c r="G1499" s="1" t="s">
        <v>17168</v>
      </c>
      <c r="H1499" s="1" t="s">
        <v>18234</v>
      </c>
      <c r="I1499" s="1" t="s">
        <v>11378</v>
      </c>
      <c r="J1499" s="1"/>
      <c r="K1499" s="1" t="s">
        <v>18273</v>
      </c>
      <c r="L1499" s="1" t="s">
        <v>1497</v>
      </c>
      <c r="M1499" s="1" t="s">
        <v>13040</v>
      </c>
      <c r="N1499" s="1" t="s">
        <v>13215</v>
      </c>
      <c r="O1499" s="1" t="s">
        <v>1497</v>
      </c>
      <c r="P1499" s="1" t="s">
        <v>18619</v>
      </c>
      <c r="Q1499" s="1" t="s">
        <v>18619</v>
      </c>
      <c r="R1499" s="1" t="s">
        <v>13946</v>
      </c>
      <c r="S1499" s="1" t="s">
        <v>1497</v>
      </c>
      <c r="T1499" s="1"/>
      <c r="U1499" s="1"/>
      <c r="V1499" s="1" t="s">
        <v>13958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6507</v>
      </c>
      <c r="G1500" s="1" t="s">
        <v>8135</v>
      </c>
      <c r="H1500" s="1" t="s">
        <v>9760</v>
      </c>
      <c r="I1500" s="1" t="s">
        <v>11379</v>
      </c>
      <c r="J1500" s="1"/>
      <c r="K1500" s="1" t="s">
        <v>18273</v>
      </c>
      <c r="L1500" s="1" t="s">
        <v>1498</v>
      </c>
      <c r="M1500" s="1" t="s">
        <v>13041</v>
      </c>
      <c r="N1500" s="1" t="s">
        <v>13215</v>
      </c>
      <c r="O1500" s="1" t="s">
        <v>1498</v>
      </c>
      <c r="P1500" s="1" t="s">
        <v>18619</v>
      </c>
      <c r="Q1500" s="1" t="s">
        <v>18619</v>
      </c>
      <c r="R1500" s="1" t="s">
        <v>13946</v>
      </c>
      <c r="S1500" s="1" t="s">
        <v>1498</v>
      </c>
      <c r="T1500" s="1"/>
      <c r="U1500" s="1"/>
      <c r="V1500" s="1" t="s">
        <v>13958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4886</v>
      </c>
      <c r="G1501" s="1" t="s">
        <v>8136</v>
      </c>
      <c r="H1501" s="1" t="s">
        <v>9761</v>
      </c>
      <c r="I1501" s="1" t="s">
        <v>11380</v>
      </c>
      <c r="J1501" s="1"/>
      <c r="K1501" s="1" t="s">
        <v>18273</v>
      </c>
      <c r="L1501" s="1" t="s">
        <v>1499</v>
      </c>
      <c r="M1501" s="1" t="s">
        <v>13042</v>
      </c>
      <c r="N1501" s="1" t="s">
        <v>13215</v>
      </c>
      <c r="O1501" s="1" t="s">
        <v>1499</v>
      </c>
      <c r="P1501" s="1" t="s">
        <v>18619</v>
      </c>
      <c r="Q1501" s="1" t="s">
        <v>18619</v>
      </c>
      <c r="R1501" s="1" t="s">
        <v>13946</v>
      </c>
      <c r="S1501" s="1" t="s">
        <v>1499</v>
      </c>
      <c r="T1501" s="1"/>
      <c r="U1501" s="1"/>
      <c r="V1501" s="1" t="s">
        <v>13958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6508</v>
      </c>
      <c r="G1502" s="1" t="s">
        <v>8137</v>
      </c>
      <c r="H1502" s="1" t="s">
        <v>9762</v>
      </c>
      <c r="I1502" s="1" t="s">
        <v>11381</v>
      </c>
      <c r="J1502" s="1"/>
      <c r="K1502" s="1" t="s">
        <v>18273</v>
      </c>
      <c r="L1502" s="1" t="s">
        <v>1500</v>
      </c>
      <c r="M1502" s="1" t="s">
        <v>13043</v>
      </c>
      <c r="N1502" s="1" t="s">
        <v>13215</v>
      </c>
      <c r="O1502" s="1" t="s">
        <v>1500</v>
      </c>
      <c r="P1502" s="1" t="s">
        <v>18619</v>
      </c>
      <c r="Q1502" s="1" t="s">
        <v>18619</v>
      </c>
      <c r="R1502" s="1" t="s">
        <v>13946</v>
      </c>
      <c r="S1502" s="1" t="s">
        <v>1500</v>
      </c>
      <c r="T1502" s="1"/>
      <c r="U1502" s="1"/>
      <c r="V1502" s="1" t="s">
        <v>13958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6509</v>
      </c>
      <c r="G1503" s="1" t="s">
        <v>8138</v>
      </c>
      <c r="H1503" s="1" t="s">
        <v>9763</v>
      </c>
      <c r="I1503" s="1" t="s">
        <v>11382</v>
      </c>
      <c r="J1503" s="1"/>
      <c r="K1503" s="1" t="s">
        <v>18273</v>
      </c>
      <c r="L1503" s="1" t="s">
        <v>1501</v>
      </c>
      <c r="M1503" s="1" t="s">
        <v>13044</v>
      </c>
      <c r="N1503" s="1" t="s">
        <v>13215</v>
      </c>
      <c r="O1503" s="1" t="s">
        <v>1501</v>
      </c>
      <c r="P1503" s="1" t="s">
        <v>18619</v>
      </c>
      <c r="Q1503" s="1" t="s">
        <v>18619</v>
      </c>
      <c r="R1503" s="1" t="s">
        <v>13946</v>
      </c>
      <c r="S1503" s="1" t="s">
        <v>1501</v>
      </c>
      <c r="T1503" s="1"/>
      <c r="U1503" s="1"/>
      <c r="V1503" s="1" t="s">
        <v>13958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6510</v>
      </c>
      <c r="G1504" s="1" t="s">
        <v>8139</v>
      </c>
      <c r="H1504" s="1" t="s">
        <v>9764</v>
      </c>
      <c r="I1504" s="1" t="s">
        <v>11383</v>
      </c>
      <c r="J1504" s="1"/>
      <c r="K1504" s="1" t="s">
        <v>18273</v>
      </c>
      <c r="L1504" s="1" t="s">
        <v>1502</v>
      </c>
      <c r="M1504" s="1" t="s">
        <v>13045</v>
      </c>
      <c r="N1504" s="1" t="s">
        <v>13215</v>
      </c>
      <c r="O1504" s="1" t="s">
        <v>1502</v>
      </c>
      <c r="P1504" s="1" t="s">
        <v>18620</v>
      </c>
      <c r="Q1504" s="1" t="s">
        <v>19413</v>
      </c>
      <c r="R1504" s="1" t="s">
        <v>13946</v>
      </c>
      <c r="S1504" s="1" t="s">
        <v>1502</v>
      </c>
      <c r="T1504" s="1" t="s">
        <v>19680</v>
      </c>
      <c r="U1504" s="1"/>
      <c r="V1504" s="1" t="s">
        <v>13958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15041</v>
      </c>
      <c r="F1505" s="1" t="s">
        <v>16101</v>
      </c>
      <c r="G1505" s="1" t="s">
        <v>17169</v>
      </c>
      <c r="H1505" s="1" t="s">
        <v>18235</v>
      </c>
      <c r="I1505" s="1" t="s">
        <v>11384</v>
      </c>
      <c r="J1505" s="1"/>
      <c r="K1505" s="1" t="s">
        <v>18273</v>
      </c>
      <c r="L1505" s="1" t="s">
        <v>1503</v>
      </c>
      <c r="M1505" s="1" t="s">
        <v>13046</v>
      </c>
      <c r="N1505" s="1" t="s">
        <v>13215</v>
      </c>
      <c r="O1505" s="1" t="s">
        <v>1503</v>
      </c>
      <c r="P1505" s="1" t="s">
        <v>18620</v>
      </c>
      <c r="Q1505" s="1" t="s">
        <v>19414</v>
      </c>
      <c r="R1505" s="1" t="s">
        <v>13946</v>
      </c>
      <c r="S1505" s="1" t="s">
        <v>1503</v>
      </c>
      <c r="T1505" s="1"/>
      <c r="U1505" s="1"/>
      <c r="V1505" s="1" t="s">
        <v>13958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6512</v>
      </c>
      <c r="G1506" s="1" t="s">
        <v>8141</v>
      </c>
      <c r="H1506" s="1" t="s">
        <v>9766</v>
      </c>
      <c r="I1506" s="1" t="s">
        <v>11385</v>
      </c>
      <c r="J1506" s="1"/>
      <c r="K1506" s="1" t="s">
        <v>18273</v>
      </c>
      <c r="L1506" s="1" t="s">
        <v>1504</v>
      </c>
      <c r="M1506" s="1" t="s">
        <v>13047</v>
      </c>
      <c r="N1506" s="1" t="s">
        <v>13215</v>
      </c>
      <c r="O1506" s="1" t="s">
        <v>1504</v>
      </c>
      <c r="P1506" s="1" t="s">
        <v>18620</v>
      </c>
      <c r="Q1506" s="1" t="s">
        <v>19415</v>
      </c>
      <c r="R1506" s="1" t="s">
        <v>13946</v>
      </c>
      <c r="S1506" s="1" t="s">
        <v>1504</v>
      </c>
      <c r="T1506" s="1"/>
      <c r="U1506" s="1"/>
      <c r="V1506" s="1" t="s">
        <v>13958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6513</v>
      </c>
      <c r="G1507" s="1" t="s">
        <v>8142</v>
      </c>
      <c r="H1507" s="1" t="s">
        <v>9767</v>
      </c>
      <c r="I1507" s="1" t="s">
        <v>11386</v>
      </c>
      <c r="J1507" s="1"/>
      <c r="K1507" s="1" t="s">
        <v>18273</v>
      </c>
      <c r="L1507" s="1" t="s">
        <v>1505</v>
      </c>
      <c r="M1507" s="1" t="s">
        <v>13048</v>
      </c>
      <c r="N1507" s="1" t="s">
        <v>13215</v>
      </c>
      <c r="O1507" s="1" t="s">
        <v>1505</v>
      </c>
      <c r="P1507" s="1" t="s">
        <v>18620</v>
      </c>
      <c r="Q1507" s="1" t="s">
        <v>19416</v>
      </c>
      <c r="R1507" s="1" t="s">
        <v>13946</v>
      </c>
      <c r="S1507" s="1" t="s">
        <v>1505</v>
      </c>
      <c r="T1507" s="1"/>
      <c r="U1507" s="1"/>
      <c r="V1507" s="1" t="s">
        <v>13958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6514</v>
      </c>
      <c r="G1508" s="1" t="s">
        <v>8143</v>
      </c>
      <c r="H1508" s="1" t="s">
        <v>9768</v>
      </c>
      <c r="I1508" s="1" t="s">
        <v>11387</v>
      </c>
      <c r="J1508" s="1"/>
      <c r="K1508" s="1" t="s">
        <v>18273</v>
      </c>
      <c r="L1508" s="1" t="s">
        <v>1506</v>
      </c>
      <c r="M1508" s="1" t="s">
        <v>13049</v>
      </c>
      <c r="N1508" s="1" t="s">
        <v>13215</v>
      </c>
      <c r="O1508" s="1" t="s">
        <v>1506</v>
      </c>
      <c r="P1508" s="1" t="s">
        <v>18621</v>
      </c>
      <c r="Q1508" s="1" t="s">
        <v>18621</v>
      </c>
      <c r="R1508" s="1" t="s">
        <v>13946</v>
      </c>
      <c r="S1508" s="1" t="s">
        <v>1506</v>
      </c>
      <c r="T1508" s="1"/>
      <c r="U1508" s="1" t="s">
        <v>19872</v>
      </c>
      <c r="V1508" s="1" t="s">
        <v>13958</v>
      </c>
      <c r="W1508" s="1" t="s">
        <v>1506</v>
      </c>
      <c r="X1508" s="1"/>
      <c r="Y1508" t="s">
        <v>20072</v>
      </c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15042</v>
      </c>
      <c r="F1509" s="1" t="s">
        <v>16102</v>
      </c>
      <c r="G1509" s="1" t="s">
        <v>17170</v>
      </c>
      <c r="H1509" s="1" t="s">
        <v>18236</v>
      </c>
      <c r="I1509" s="1" t="s">
        <v>11388</v>
      </c>
      <c r="J1509" s="1"/>
      <c r="K1509" s="1" t="s">
        <v>18273</v>
      </c>
      <c r="L1509" s="1" t="s">
        <v>1507</v>
      </c>
      <c r="M1509" s="1" t="s">
        <v>13050</v>
      </c>
      <c r="N1509" s="1" t="s">
        <v>13215</v>
      </c>
      <c r="O1509" s="1" t="s">
        <v>1507</v>
      </c>
      <c r="P1509" s="1" t="s">
        <v>18621</v>
      </c>
      <c r="Q1509" s="1" t="s">
        <v>18621</v>
      </c>
      <c r="R1509" s="1" t="s">
        <v>13946</v>
      </c>
      <c r="S1509" s="1" t="s">
        <v>1507</v>
      </c>
      <c r="T1509" s="1"/>
      <c r="U1509" s="1"/>
      <c r="V1509" s="1" t="s">
        <v>13958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6516</v>
      </c>
      <c r="G1510" s="1" t="s">
        <v>8145</v>
      </c>
      <c r="H1510" s="1" t="s">
        <v>9770</v>
      </c>
      <c r="I1510" s="1" t="s">
        <v>11389</v>
      </c>
      <c r="J1510" s="1"/>
      <c r="K1510" s="1" t="s">
        <v>18273</v>
      </c>
      <c r="L1510" s="1" t="s">
        <v>1508</v>
      </c>
      <c r="M1510" s="1" t="s">
        <v>13051</v>
      </c>
      <c r="N1510" s="1" t="s">
        <v>13215</v>
      </c>
      <c r="O1510" s="1" t="s">
        <v>1508</v>
      </c>
      <c r="P1510" s="1" t="s">
        <v>18621</v>
      </c>
      <c r="Q1510" s="1" t="s">
        <v>18621</v>
      </c>
      <c r="R1510" s="1" t="s">
        <v>13946</v>
      </c>
      <c r="S1510" s="1" t="s">
        <v>1508</v>
      </c>
      <c r="T1510" s="1"/>
      <c r="U1510" s="1"/>
      <c r="V1510" s="1" t="s">
        <v>13958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15043</v>
      </c>
      <c r="F1511" s="1" t="s">
        <v>16103</v>
      </c>
      <c r="G1511" s="1" t="s">
        <v>17171</v>
      </c>
      <c r="H1511" s="1" t="s">
        <v>18237</v>
      </c>
      <c r="I1511" s="1" t="s">
        <v>11390</v>
      </c>
      <c r="J1511" s="1"/>
      <c r="K1511" s="1" t="s">
        <v>18273</v>
      </c>
      <c r="L1511" s="1" t="s">
        <v>1509</v>
      </c>
      <c r="M1511" s="1" t="s">
        <v>13052</v>
      </c>
      <c r="N1511" s="1" t="s">
        <v>13215</v>
      </c>
      <c r="O1511" s="1" t="s">
        <v>1509</v>
      </c>
      <c r="P1511" s="1" t="s">
        <v>18622</v>
      </c>
      <c r="Q1511" s="1" t="s">
        <v>19417</v>
      </c>
      <c r="R1511" s="1" t="s">
        <v>13946</v>
      </c>
      <c r="S1511" s="1" t="s">
        <v>1509</v>
      </c>
      <c r="T1511" s="1" t="s">
        <v>19681</v>
      </c>
      <c r="U1511" s="1"/>
      <c r="V1511" s="1" t="s">
        <v>13958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6518</v>
      </c>
      <c r="G1512" s="1" t="s">
        <v>8147</v>
      </c>
      <c r="H1512" s="1" t="s">
        <v>9772</v>
      </c>
      <c r="I1512" s="1" t="s">
        <v>11391</v>
      </c>
      <c r="J1512" s="1"/>
      <c r="K1512" s="1" t="s">
        <v>18273</v>
      </c>
      <c r="L1512" s="1" t="s">
        <v>1510</v>
      </c>
      <c r="M1512" s="1" t="s">
        <v>13053</v>
      </c>
      <c r="N1512" s="1" t="s">
        <v>13215</v>
      </c>
      <c r="O1512" s="1" t="s">
        <v>1510</v>
      </c>
      <c r="P1512" s="1" t="s">
        <v>18622</v>
      </c>
      <c r="Q1512" s="1" t="s">
        <v>19418</v>
      </c>
      <c r="R1512" s="1" t="s">
        <v>13946</v>
      </c>
      <c r="S1512" s="1" t="s">
        <v>1510</v>
      </c>
      <c r="T1512" s="1"/>
      <c r="U1512" s="1"/>
      <c r="V1512" s="1" t="s">
        <v>13958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15044</v>
      </c>
      <c r="F1513" s="1" t="s">
        <v>16104</v>
      </c>
      <c r="G1513" s="1" t="s">
        <v>17172</v>
      </c>
      <c r="H1513" s="1" t="s">
        <v>18238</v>
      </c>
      <c r="I1513" s="1" t="s">
        <v>11392</v>
      </c>
      <c r="J1513" s="1"/>
      <c r="K1513" s="1" t="s">
        <v>18273</v>
      </c>
      <c r="L1513" s="1" t="s">
        <v>1511</v>
      </c>
      <c r="M1513" s="1" t="s">
        <v>13054</v>
      </c>
      <c r="N1513" s="1" t="s">
        <v>13215</v>
      </c>
      <c r="O1513" s="1" t="s">
        <v>1511</v>
      </c>
      <c r="P1513" s="1" t="s">
        <v>18622</v>
      </c>
      <c r="Q1513" s="1" t="s">
        <v>19419</v>
      </c>
      <c r="R1513" s="1" t="s">
        <v>13946</v>
      </c>
      <c r="S1513" s="1" t="s">
        <v>1511</v>
      </c>
      <c r="T1513" s="1"/>
      <c r="U1513" s="1"/>
      <c r="V1513" s="1" t="s">
        <v>13958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6520</v>
      </c>
      <c r="G1514" s="1" t="s">
        <v>8149</v>
      </c>
      <c r="H1514" s="1" t="s">
        <v>9774</v>
      </c>
      <c r="I1514" s="1" t="s">
        <v>11393</v>
      </c>
      <c r="J1514" s="1"/>
      <c r="K1514" s="1" t="s">
        <v>18273</v>
      </c>
      <c r="L1514" s="1" t="s">
        <v>1512</v>
      </c>
      <c r="M1514" s="1" t="s">
        <v>13055</v>
      </c>
      <c r="N1514" s="1" t="s">
        <v>13215</v>
      </c>
      <c r="O1514" s="1" t="s">
        <v>1512</v>
      </c>
      <c r="P1514" s="1" t="s">
        <v>18623</v>
      </c>
      <c r="Q1514" s="1" t="s">
        <v>18623</v>
      </c>
      <c r="R1514" s="1" t="s">
        <v>13946</v>
      </c>
      <c r="S1514" s="1" t="s">
        <v>1512</v>
      </c>
      <c r="T1514" s="1"/>
      <c r="U1514" s="1" t="s">
        <v>19873</v>
      </c>
      <c r="V1514" s="1" t="s">
        <v>13958</v>
      </c>
      <c r="W1514" s="1" t="s">
        <v>1512</v>
      </c>
      <c r="X1514" s="1"/>
      <c r="Y1514" t="s">
        <v>20073</v>
      </c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6521</v>
      </c>
      <c r="G1515" s="1" t="s">
        <v>8150</v>
      </c>
      <c r="H1515" s="1" t="s">
        <v>9775</v>
      </c>
      <c r="I1515" s="1" t="s">
        <v>11394</v>
      </c>
      <c r="J1515" s="1"/>
      <c r="K1515" s="1" t="s">
        <v>18273</v>
      </c>
      <c r="L1515" s="1" t="s">
        <v>1513</v>
      </c>
      <c r="M1515" s="1" t="s">
        <v>13056</v>
      </c>
      <c r="N1515" s="1" t="s">
        <v>13215</v>
      </c>
      <c r="O1515" s="1" t="s">
        <v>1513</v>
      </c>
      <c r="P1515" s="1" t="s">
        <v>18623</v>
      </c>
      <c r="Q1515" s="1" t="s">
        <v>18623</v>
      </c>
      <c r="R1515" s="1" t="s">
        <v>13946</v>
      </c>
      <c r="S1515" s="1" t="s">
        <v>1513</v>
      </c>
      <c r="T1515" s="1"/>
      <c r="U1515" s="1"/>
      <c r="V1515" s="1" t="s">
        <v>13958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6522</v>
      </c>
      <c r="G1516" s="1" t="s">
        <v>8151</v>
      </c>
      <c r="H1516" s="1" t="s">
        <v>9776</v>
      </c>
      <c r="I1516" s="1" t="s">
        <v>11395</v>
      </c>
      <c r="J1516" s="1"/>
      <c r="K1516" s="1" t="s">
        <v>18273</v>
      </c>
      <c r="L1516" s="1" t="s">
        <v>1514</v>
      </c>
      <c r="M1516" s="1" t="s">
        <v>13057</v>
      </c>
      <c r="N1516" s="1" t="s">
        <v>13215</v>
      </c>
      <c r="O1516" s="1" t="s">
        <v>1514</v>
      </c>
      <c r="P1516" s="1" t="s">
        <v>18624</v>
      </c>
      <c r="Q1516" s="1" t="s">
        <v>19420</v>
      </c>
      <c r="R1516" s="1" t="s">
        <v>13946</v>
      </c>
      <c r="S1516" s="1" t="s">
        <v>1514</v>
      </c>
      <c r="T1516" s="1" t="s">
        <v>19682</v>
      </c>
      <c r="U1516" s="1"/>
      <c r="V1516" s="1" t="s">
        <v>13958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6523</v>
      </c>
      <c r="G1517" s="1" t="s">
        <v>8152</v>
      </c>
      <c r="H1517" s="1" t="s">
        <v>9777</v>
      </c>
      <c r="I1517" s="1" t="s">
        <v>11396</v>
      </c>
      <c r="J1517" s="1"/>
      <c r="K1517" s="1" t="s">
        <v>18273</v>
      </c>
      <c r="L1517" s="1" t="s">
        <v>1515</v>
      </c>
      <c r="M1517" s="1" t="s">
        <v>13058</v>
      </c>
      <c r="N1517" s="1" t="s">
        <v>13215</v>
      </c>
      <c r="O1517" s="1" t="s">
        <v>1515</v>
      </c>
      <c r="P1517" s="1" t="s">
        <v>18624</v>
      </c>
      <c r="Q1517" s="1" t="s">
        <v>19421</v>
      </c>
      <c r="R1517" s="1" t="s">
        <v>13946</v>
      </c>
      <c r="S1517" s="1" t="s">
        <v>1515</v>
      </c>
      <c r="T1517" s="1"/>
      <c r="U1517" s="1"/>
      <c r="V1517" s="1" t="s">
        <v>13958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6524</v>
      </c>
      <c r="G1518" s="1" t="s">
        <v>8153</v>
      </c>
      <c r="H1518" s="1" t="s">
        <v>9778</v>
      </c>
      <c r="I1518" s="1" t="s">
        <v>11397</v>
      </c>
      <c r="J1518" s="1"/>
      <c r="K1518" s="1" t="s">
        <v>18273</v>
      </c>
      <c r="L1518" s="1" t="s">
        <v>1516</v>
      </c>
      <c r="M1518" s="1" t="s">
        <v>13059</v>
      </c>
      <c r="N1518" s="1" t="s">
        <v>13215</v>
      </c>
      <c r="O1518" s="1" t="s">
        <v>1516</v>
      </c>
      <c r="P1518" s="1" t="s">
        <v>18624</v>
      </c>
      <c r="Q1518" s="1" t="s">
        <v>19422</v>
      </c>
      <c r="R1518" s="1" t="s">
        <v>13946</v>
      </c>
      <c r="S1518" s="1" t="s">
        <v>1516</v>
      </c>
      <c r="T1518" s="1"/>
      <c r="U1518" s="1"/>
      <c r="V1518" s="1" t="s">
        <v>13958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6525</v>
      </c>
      <c r="G1519" s="1" t="s">
        <v>8154</v>
      </c>
      <c r="H1519" s="1" t="s">
        <v>9779</v>
      </c>
      <c r="I1519" s="1" t="s">
        <v>11358</v>
      </c>
      <c r="J1519" s="1"/>
      <c r="K1519" s="1" t="s">
        <v>18273</v>
      </c>
      <c r="L1519" s="1" t="s">
        <v>1517</v>
      </c>
      <c r="M1519" s="1" t="s">
        <v>13060</v>
      </c>
      <c r="N1519" s="1" t="s">
        <v>13215</v>
      </c>
      <c r="O1519" s="1" t="s">
        <v>1517</v>
      </c>
      <c r="P1519" s="1" t="s">
        <v>18624</v>
      </c>
      <c r="Q1519" s="1" t="s">
        <v>19423</v>
      </c>
      <c r="R1519" s="1" t="s">
        <v>13946</v>
      </c>
      <c r="S1519" s="1" t="s">
        <v>1517</v>
      </c>
      <c r="T1519" s="1"/>
      <c r="U1519" s="1"/>
      <c r="V1519" s="1" t="s">
        <v>13958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15045</v>
      </c>
      <c r="F1520" s="1" t="s">
        <v>16105</v>
      </c>
      <c r="G1520" s="1" t="s">
        <v>17173</v>
      </c>
      <c r="H1520" s="1" t="s">
        <v>18239</v>
      </c>
      <c r="I1520" s="1" t="s">
        <v>11398</v>
      </c>
      <c r="J1520" s="1"/>
      <c r="K1520" s="1" t="s">
        <v>18273</v>
      </c>
      <c r="L1520" s="1" t="s">
        <v>1518</v>
      </c>
      <c r="M1520" s="1" t="s">
        <v>13061</v>
      </c>
      <c r="N1520" s="1" t="s">
        <v>13215</v>
      </c>
      <c r="O1520" s="1" t="s">
        <v>1518</v>
      </c>
      <c r="P1520" s="1" t="s">
        <v>18624</v>
      </c>
      <c r="Q1520" s="1" t="s">
        <v>19424</v>
      </c>
      <c r="R1520" s="1" t="s">
        <v>13946</v>
      </c>
      <c r="S1520" s="1" t="s">
        <v>1518</v>
      </c>
      <c r="T1520" s="1"/>
      <c r="U1520" s="1"/>
      <c r="V1520" s="1" t="s">
        <v>13958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6527</v>
      </c>
      <c r="G1521" s="1" t="s">
        <v>8156</v>
      </c>
      <c r="H1521" s="1" t="s">
        <v>9779</v>
      </c>
      <c r="I1521" s="1" t="s">
        <v>11399</v>
      </c>
      <c r="J1521" s="1"/>
      <c r="K1521" s="1" t="s">
        <v>18273</v>
      </c>
      <c r="L1521" s="1" t="s">
        <v>1519</v>
      </c>
      <c r="M1521" s="1" t="s">
        <v>13062</v>
      </c>
      <c r="N1521" s="1" t="s">
        <v>13215</v>
      </c>
      <c r="O1521" s="1" t="s">
        <v>1519</v>
      </c>
      <c r="P1521" s="1" t="s">
        <v>18624</v>
      </c>
      <c r="Q1521" s="1" t="s">
        <v>19423</v>
      </c>
      <c r="R1521" s="1" t="s">
        <v>13946</v>
      </c>
      <c r="S1521" s="1" t="s">
        <v>1519</v>
      </c>
      <c r="T1521" s="1"/>
      <c r="U1521" s="1"/>
      <c r="V1521" s="1" t="s">
        <v>13958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15046</v>
      </c>
      <c r="F1522" s="1" t="s">
        <v>16106</v>
      </c>
      <c r="G1522" s="1" t="s">
        <v>17174</v>
      </c>
      <c r="H1522" s="1" t="s">
        <v>18240</v>
      </c>
      <c r="I1522" s="1" t="s">
        <v>11400</v>
      </c>
      <c r="J1522" s="1"/>
      <c r="K1522" s="1" t="s">
        <v>18273</v>
      </c>
      <c r="L1522" s="1" t="s">
        <v>1520</v>
      </c>
      <c r="M1522" s="1" t="s">
        <v>13063</v>
      </c>
      <c r="N1522" s="1" t="s">
        <v>13215</v>
      </c>
      <c r="O1522" s="1" t="s">
        <v>1520</v>
      </c>
      <c r="P1522" s="1" t="s">
        <v>18625</v>
      </c>
      <c r="Q1522" s="1" t="s">
        <v>18625</v>
      </c>
      <c r="R1522" s="1" t="s">
        <v>13946</v>
      </c>
      <c r="S1522" s="1" t="s">
        <v>1520</v>
      </c>
      <c r="T1522" s="1"/>
      <c r="U1522" s="1" t="s">
        <v>19874</v>
      </c>
      <c r="V1522" s="1" t="s">
        <v>13958</v>
      </c>
      <c r="W1522" s="1" t="s">
        <v>1520</v>
      </c>
      <c r="X1522" s="1" t="s">
        <v>19966</v>
      </c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6529</v>
      </c>
      <c r="G1523" s="1" t="s">
        <v>8158</v>
      </c>
      <c r="H1523" s="1" t="s">
        <v>9782</v>
      </c>
      <c r="I1523" s="1" t="s">
        <v>11401</v>
      </c>
      <c r="J1523" s="1"/>
      <c r="K1523" s="1" t="s">
        <v>18273</v>
      </c>
      <c r="L1523" s="1" t="s">
        <v>1521</v>
      </c>
      <c r="M1523" s="1" t="s">
        <v>13064</v>
      </c>
      <c r="N1523" s="1" t="s">
        <v>13215</v>
      </c>
      <c r="O1523" s="1" t="s">
        <v>1521</v>
      </c>
      <c r="P1523" s="1" t="s">
        <v>18625</v>
      </c>
      <c r="Q1523" s="1" t="s">
        <v>18625</v>
      </c>
      <c r="R1523" s="1" t="s">
        <v>13946</v>
      </c>
      <c r="S1523" s="1" t="s">
        <v>1521</v>
      </c>
      <c r="T1523" s="1"/>
      <c r="U1523" s="1"/>
      <c r="V1523" s="1" t="s">
        <v>13958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15047</v>
      </c>
      <c r="F1524" s="1" t="s">
        <v>16107</v>
      </c>
      <c r="G1524" s="1" t="s">
        <v>17175</v>
      </c>
      <c r="H1524" s="1" t="s">
        <v>18241</v>
      </c>
      <c r="I1524" s="1" t="s">
        <v>11402</v>
      </c>
      <c r="J1524" s="1"/>
      <c r="K1524" s="1" t="s">
        <v>18273</v>
      </c>
      <c r="L1524" s="1" t="s">
        <v>1522</v>
      </c>
      <c r="M1524" s="1" t="s">
        <v>13065</v>
      </c>
      <c r="N1524" s="1" t="s">
        <v>13215</v>
      </c>
      <c r="O1524" s="1" t="s">
        <v>1522</v>
      </c>
      <c r="P1524" s="1" t="s">
        <v>18626</v>
      </c>
      <c r="Q1524" s="1" t="s">
        <v>19425</v>
      </c>
      <c r="R1524" s="1" t="s">
        <v>13946</v>
      </c>
      <c r="S1524" s="1" t="s">
        <v>1522</v>
      </c>
      <c r="T1524" s="1" t="s">
        <v>19683</v>
      </c>
      <c r="U1524" s="1"/>
      <c r="V1524" s="1" t="s">
        <v>13958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6531</v>
      </c>
      <c r="G1525" s="1" t="s">
        <v>8160</v>
      </c>
      <c r="H1525" s="1" t="s">
        <v>9784</v>
      </c>
      <c r="I1525" s="1" t="s">
        <v>11403</v>
      </c>
      <c r="J1525" s="1"/>
      <c r="K1525" s="1" t="s">
        <v>18273</v>
      </c>
      <c r="L1525" s="1" t="s">
        <v>1523</v>
      </c>
      <c r="M1525" s="1" t="s">
        <v>13066</v>
      </c>
      <c r="N1525" s="1" t="s">
        <v>13215</v>
      </c>
      <c r="O1525" s="1" t="s">
        <v>1523</v>
      </c>
      <c r="P1525" s="1" t="s">
        <v>18627</v>
      </c>
      <c r="Q1525" s="1" t="s">
        <v>18627</v>
      </c>
      <c r="R1525" s="1" t="s">
        <v>13946</v>
      </c>
      <c r="S1525" s="1" t="s">
        <v>1523</v>
      </c>
      <c r="T1525" s="1"/>
      <c r="U1525" s="1" t="s">
        <v>19875</v>
      </c>
      <c r="V1525" s="1" t="s">
        <v>13958</v>
      </c>
      <c r="W1525" s="1" t="s">
        <v>1523</v>
      </c>
      <c r="X1525" s="1"/>
      <c r="Y1525" t="s">
        <v>20074</v>
      </c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15048</v>
      </c>
      <c r="F1526" s="1" t="s">
        <v>16108</v>
      </c>
      <c r="G1526" s="1" t="s">
        <v>17176</v>
      </c>
      <c r="H1526" s="1" t="s">
        <v>18242</v>
      </c>
      <c r="I1526" s="1" t="s">
        <v>11404</v>
      </c>
      <c r="J1526" s="1"/>
      <c r="K1526" s="1" t="s">
        <v>18273</v>
      </c>
      <c r="L1526" s="1" t="s">
        <v>1524</v>
      </c>
      <c r="M1526" s="1" t="s">
        <v>13067</v>
      </c>
      <c r="N1526" s="1" t="s">
        <v>13215</v>
      </c>
      <c r="O1526" s="1" t="s">
        <v>1524</v>
      </c>
      <c r="P1526" s="1" t="s">
        <v>18627</v>
      </c>
      <c r="Q1526" s="1" t="s">
        <v>18627</v>
      </c>
      <c r="R1526" s="1" t="s">
        <v>13946</v>
      </c>
      <c r="S1526" s="1" t="s">
        <v>1524</v>
      </c>
      <c r="T1526" s="1"/>
      <c r="U1526" s="1"/>
      <c r="V1526" s="1" t="s">
        <v>13958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6533</v>
      </c>
      <c r="G1527" s="1" t="s">
        <v>8162</v>
      </c>
      <c r="H1527" s="1" t="s">
        <v>9786</v>
      </c>
      <c r="I1527" s="1" t="s">
        <v>11405</v>
      </c>
      <c r="J1527" s="1"/>
      <c r="K1527" s="1" t="s">
        <v>18273</v>
      </c>
      <c r="L1527" s="1" t="s">
        <v>1525</v>
      </c>
      <c r="M1527" s="1" t="s">
        <v>13068</v>
      </c>
      <c r="N1527" s="1" t="s">
        <v>13215</v>
      </c>
      <c r="O1527" s="1" t="s">
        <v>1525</v>
      </c>
      <c r="P1527" s="1" t="s">
        <v>18627</v>
      </c>
      <c r="Q1527" s="1" t="s">
        <v>18627</v>
      </c>
      <c r="R1527" s="1" t="s">
        <v>13946</v>
      </c>
      <c r="S1527" s="1" t="s">
        <v>1525</v>
      </c>
      <c r="T1527" s="1"/>
      <c r="U1527" s="1"/>
      <c r="V1527" s="1" t="s">
        <v>13958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15049</v>
      </c>
      <c r="F1528" s="1" t="s">
        <v>16109</v>
      </c>
      <c r="G1528" s="1" t="s">
        <v>17177</v>
      </c>
      <c r="H1528" s="1" t="s">
        <v>18243</v>
      </c>
      <c r="I1528" s="1" t="s">
        <v>11406</v>
      </c>
      <c r="J1528" s="1"/>
      <c r="K1528" s="1" t="s">
        <v>18273</v>
      </c>
      <c r="L1528" s="1" t="s">
        <v>1526</v>
      </c>
      <c r="M1528" s="1" t="s">
        <v>13069</v>
      </c>
      <c r="N1528" s="1" t="s">
        <v>13215</v>
      </c>
      <c r="O1528" s="1" t="s">
        <v>1526</v>
      </c>
      <c r="P1528" s="1" t="s">
        <v>18627</v>
      </c>
      <c r="Q1528" s="1" t="s">
        <v>18627</v>
      </c>
      <c r="R1528" s="1" t="s">
        <v>13946</v>
      </c>
      <c r="S1528" s="1" t="s">
        <v>1526</v>
      </c>
      <c r="T1528" s="1"/>
      <c r="U1528" s="1"/>
      <c r="V1528" s="1" t="s">
        <v>13958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6535</v>
      </c>
      <c r="G1529" s="1" t="s">
        <v>8164</v>
      </c>
      <c r="H1529" s="1" t="s">
        <v>9782</v>
      </c>
      <c r="I1529" s="1" t="s">
        <v>11407</v>
      </c>
      <c r="J1529" s="1"/>
      <c r="K1529" s="1" t="s">
        <v>18273</v>
      </c>
      <c r="L1529" s="1" t="s">
        <v>1527</v>
      </c>
      <c r="M1529" s="1" t="s">
        <v>13070</v>
      </c>
      <c r="N1529" s="1" t="s">
        <v>13215</v>
      </c>
      <c r="O1529" s="1" t="s">
        <v>1527</v>
      </c>
      <c r="P1529" s="1" t="s">
        <v>18627</v>
      </c>
      <c r="Q1529" s="1" t="s">
        <v>18627</v>
      </c>
      <c r="R1529" s="1" t="s">
        <v>13946</v>
      </c>
      <c r="S1529" s="1" t="s">
        <v>1527</v>
      </c>
      <c r="T1529" s="1"/>
      <c r="U1529" s="1"/>
      <c r="V1529" s="1" t="s">
        <v>13958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6536</v>
      </c>
      <c r="G1530" s="1" t="s">
        <v>8165</v>
      </c>
      <c r="H1530" s="1" t="s">
        <v>9788</v>
      </c>
      <c r="I1530" s="1" t="s">
        <v>11408</v>
      </c>
      <c r="J1530" s="1"/>
      <c r="K1530" s="1" t="s">
        <v>18273</v>
      </c>
      <c r="L1530" s="1" t="s">
        <v>1528</v>
      </c>
      <c r="M1530" s="1" t="s">
        <v>13071</v>
      </c>
      <c r="N1530" s="1" t="s">
        <v>13215</v>
      </c>
      <c r="O1530" s="1" t="s">
        <v>1528</v>
      </c>
      <c r="P1530" s="1" t="s">
        <v>18628</v>
      </c>
      <c r="Q1530" s="1" t="s">
        <v>19426</v>
      </c>
      <c r="R1530" s="1" t="s">
        <v>13946</v>
      </c>
      <c r="S1530" s="1" t="s">
        <v>1528</v>
      </c>
      <c r="T1530" s="1" t="s">
        <v>19684</v>
      </c>
      <c r="U1530" s="1"/>
      <c r="V1530" s="1" t="s">
        <v>13958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6537</v>
      </c>
      <c r="G1531" s="1" t="s">
        <v>8166</v>
      </c>
      <c r="H1531" s="1" t="s">
        <v>9789</v>
      </c>
      <c r="I1531" s="1" t="s">
        <v>11409</v>
      </c>
      <c r="J1531" s="1"/>
      <c r="K1531" s="1" t="s">
        <v>18273</v>
      </c>
      <c r="L1531" s="1" t="s">
        <v>1529</v>
      </c>
      <c r="M1531" s="1" t="s">
        <v>13072</v>
      </c>
      <c r="N1531" s="1" t="s">
        <v>13215</v>
      </c>
      <c r="O1531" s="1" t="s">
        <v>1529</v>
      </c>
      <c r="P1531" s="1" t="s">
        <v>18629</v>
      </c>
      <c r="Q1531" s="1" t="s">
        <v>18629</v>
      </c>
      <c r="R1531" s="1" t="s">
        <v>13946</v>
      </c>
      <c r="S1531" s="1" t="s">
        <v>1529</v>
      </c>
      <c r="T1531" s="1"/>
      <c r="U1531" s="1" t="s">
        <v>19876</v>
      </c>
      <c r="V1531" s="1" t="s">
        <v>13958</v>
      </c>
      <c r="W1531" s="1" t="s">
        <v>1529</v>
      </c>
      <c r="X1531" s="1"/>
      <c r="Y1531" t="s">
        <v>20075</v>
      </c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6538</v>
      </c>
      <c r="G1532" s="1" t="s">
        <v>8167</v>
      </c>
      <c r="H1532" s="1" t="s">
        <v>9790</v>
      </c>
      <c r="I1532" s="1" t="s">
        <v>11410</v>
      </c>
      <c r="J1532" s="1"/>
      <c r="K1532" s="1" t="s">
        <v>18273</v>
      </c>
      <c r="L1532" s="1" t="s">
        <v>1530</v>
      </c>
      <c r="M1532" s="1" t="s">
        <v>13073</v>
      </c>
      <c r="N1532" s="1" t="s">
        <v>13215</v>
      </c>
      <c r="O1532" s="1" t="s">
        <v>1530</v>
      </c>
      <c r="P1532" s="1" t="s">
        <v>18629</v>
      </c>
      <c r="Q1532" s="1" t="s">
        <v>18629</v>
      </c>
      <c r="R1532" s="1" t="s">
        <v>13946</v>
      </c>
      <c r="S1532" s="1" t="s">
        <v>1530</v>
      </c>
      <c r="T1532" s="1"/>
      <c r="U1532" s="1"/>
      <c r="V1532" s="1" t="s">
        <v>13958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15050</v>
      </c>
      <c r="F1533" s="1" t="s">
        <v>16110</v>
      </c>
      <c r="G1533" s="1" t="s">
        <v>17178</v>
      </c>
      <c r="H1533" s="1" t="s">
        <v>18244</v>
      </c>
      <c r="I1533" s="1" t="s">
        <v>11411</v>
      </c>
      <c r="J1533" s="1"/>
      <c r="K1533" s="1" t="s">
        <v>18273</v>
      </c>
      <c r="L1533" s="1" t="s">
        <v>1531</v>
      </c>
      <c r="M1533" s="1" t="s">
        <v>13074</v>
      </c>
      <c r="N1533" s="1" t="s">
        <v>13215</v>
      </c>
      <c r="O1533" s="1" t="s">
        <v>1531</v>
      </c>
      <c r="P1533" s="1" t="s">
        <v>18629</v>
      </c>
      <c r="Q1533" s="1" t="s">
        <v>18629</v>
      </c>
      <c r="R1533" s="1" t="s">
        <v>13946</v>
      </c>
      <c r="S1533" s="1" t="s">
        <v>1531</v>
      </c>
      <c r="T1533" s="1"/>
      <c r="U1533" s="1"/>
      <c r="V1533" s="1" t="s">
        <v>13958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6540</v>
      </c>
      <c r="G1534" s="1" t="s">
        <v>8169</v>
      </c>
      <c r="H1534" s="1" t="s">
        <v>9792</v>
      </c>
      <c r="I1534" s="1" t="s">
        <v>11412</v>
      </c>
      <c r="J1534" s="1"/>
      <c r="K1534" s="1" t="s">
        <v>18273</v>
      </c>
      <c r="L1534" s="1" t="s">
        <v>1532</v>
      </c>
      <c r="M1534" s="1" t="s">
        <v>13075</v>
      </c>
      <c r="N1534" s="1" t="s">
        <v>13215</v>
      </c>
      <c r="O1534" s="1" t="s">
        <v>1532</v>
      </c>
      <c r="P1534" s="1" t="s">
        <v>18630</v>
      </c>
      <c r="Q1534" s="1" t="s">
        <v>19427</v>
      </c>
      <c r="R1534" s="1" t="s">
        <v>13946</v>
      </c>
      <c r="S1534" s="1" t="s">
        <v>1532</v>
      </c>
      <c r="T1534" s="1" t="s">
        <v>19685</v>
      </c>
      <c r="U1534" s="1"/>
      <c r="V1534" s="1" t="s">
        <v>13958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6541</v>
      </c>
      <c r="G1535" s="1" t="s">
        <v>8170</v>
      </c>
      <c r="H1535" s="1" t="s">
        <v>9793</v>
      </c>
      <c r="I1535" s="1" t="s">
        <v>11413</v>
      </c>
      <c r="J1535" s="1"/>
      <c r="K1535" s="1" t="s">
        <v>18273</v>
      </c>
      <c r="L1535" s="1" t="s">
        <v>1533</v>
      </c>
      <c r="M1535" s="1" t="s">
        <v>13076</v>
      </c>
      <c r="N1535" s="1" t="s">
        <v>13215</v>
      </c>
      <c r="O1535" s="1" t="s">
        <v>1533</v>
      </c>
      <c r="P1535" s="1" t="s">
        <v>18630</v>
      </c>
      <c r="Q1535" s="1" t="s">
        <v>19428</v>
      </c>
      <c r="R1535" s="1" t="s">
        <v>13946</v>
      </c>
      <c r="S1535" s="1" t="s">
        <v>1533</v>
      </c>
      <c r="T1535" s="1"/>
      <c r="U1535" s="1"/>
      <c r="V1535" s="1" t="s">
        <v>13958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6542</v>
      </c>
      <c r="G1536" s="1" t="s">
        <v>8171</v>
      </c>
      <c r="H1536" s="1" t="s">
        <v>9794</v>
      </c>
      <c r="I1536" s="1" t="s">
        <v>11414</v>
      </c>
      <c r="J1536" s="1"/>
      <c r="K1536" s="1" t="s">
        <v>18273</v>
      </c>
      <c r="L1536" s="1" t="s">
        <v>1534</v>
      </c>
      <c r="M1536" s="1" t="s">
        <v>13077</v>
      </c>
      <c r="N1536" s="1" t="s">
        <v>13215</v>
      </c>
      <c r="O1536" s="1" t="s">
        <v>1534</v>
      </c>
      <c r="P1536" s="1" t="s">
        <v>18630</v>
      </c>
      <c r="Q1536" s="1" t="s">
        <v>19429</v>
      </c>
      <c r="R1536" s="1" t="s">
        <v>13946</v>
      </c>
      <c r="S1536" s="1" t="s">
        <v>1534</v>
      </c>
      <c r="T1536" s="1"/>
      <c r="U1536" s="1"/>
      <c r="V1536" s="1" t="s">
        <v>13958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6543</v>
      </c>
      <c r="G1537" s="1" t="s">
        <v>8172</v>
      </c>
      <c r="H1537" s="1" t="s">
        <v>9795</v>
      </c>
      <c r="I1537" s="1" t="s">
        <v>11415</v>
      </c>
      <c r="J1537" s="1"/>
      <c r="K1537" s="1" t="s">
        <v>18273</v>
      </c>
      <c r="L1537" s="1" t="s">
        <v>1535</v>
      </c>
      <c r="M1537" s="1" t="s">
        <v>13078</v>
      </c>
      <c r="N1537" s="1" t="s">
        <v>13215</v>
      </c>
      <c r="O1537" s="1" t="s">
        <v>1535</v>
      </c>
      <c r="P1537" s="1" t="s">
        <v>18630</v>
      </c>
      <c r="Q1537" s="1" t="s">
        <v>19430</v>
      </c>
      <c r="R1537" s="1" t="s">
        <v>13946</v>
      </c>
      <c r="S1537" s="1" t="s">
        <v>1535</v>
      </c>
      <c r="T1537" s="1"/>
      <c r="U1537" s="1"/>
      <c r="V1537" s="1" t="s">
        <v>13958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15051</v>
      </c>
      <c r="F1538" s="1" t="s">
        <v>16111</v>
      </c>
      <c r="G1538" s="1" t="s">
        <v>17179</v>
      </c>
      <c r="H1538" s="1" t="s">
        <v>18245</v>
      </c>
      <c r="I1538" s="1" t="s">
        <v>11416</v>
      </c>
      <c r="J1538" s="1"/>
      <c r="K1538" s="1" t="s">
        <v>18273</v>
      </c>
      <c r="L1538" s="1" t="s">
        <v>1536</v>
      </c>
      <c r="M1538" s="1" t="s">
        <v>13079</v>
      </c>
      <c r="N1538" s="1" t="s">
        <v>13215</v>
      </c>
      <c r="O1538" s="1" t="s">
        <v>1536</v>
      </c>
      <c r="P1538" s="1" t="s">
        <v>18630</v>
      </c>
      <c r="Q1538" s="1" t="s">
        <v>19431</v>
      </c>
      <c r="R1538" s="1" t="s">
        <v>13946</v>
      </c>
      <c r="S1538" s="1" t="s">
        <v>1536</v>
      </c>
      <c r="T1538" s="1"/>
      <c r="U1538" s="1"/>
      <c r="V1538" s="1" t="s">
        <v>13958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15052</v>
      </c>
      <c r="F1539" s="1" t="s">
        <v>16112</v>
      </c>
      <c r="G1539" s="1" t="s">
        <v>17180</v>
      </c>
      <c r="H1539" s="1" t="s">
        <v>18246</v>
      </c>
      <c r="I1539" s="1" t="s">
        <v>11417</v>
      </c>
      <c r="J1539" s="1"/>
      <c r="K1539" s="1" t="s">
        <v>18273</v>
      </c>
      <c r="L1539" s="1" t="s">
        <v>1537</v>
      </c>
      <c r="M1539" s="1" t="s">
        <v>13080</v>
      </c>
      <c r="N1539" s="1" t="s">
        <v>13215</v>
      </c>
      <c r="O1539" s="1" t="s">
        <v>1537</v>
      </c>
      <c r="P1539" s="1" t="s">
        <v>18630</v>
      </c>
      <c r="Q1539" s="1" t="s">
        <v>19432</v>
      </c>
      <c r="R1539" s="1" t="s">
        <v>13946</v>
      </c>
      <c r="S1539" s="1" t="s">
        <v>1537</v>
      </c>
      <c r="T1539" s="1"/>
      <c r="U1539" s="1"/>
      <c r="V1539" s="1" t="s">
        <v>13958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15053</v>
      </c>
      <c r="F1540" s="1" t="s">
        <v>16113</v>
      </c>
      <c r="G1540" s="1" t="s">
        <v>17181</v>
      </c>
      <c r="H1540" s="1" t="s">
        <v>18247</v>
      </c>
      <c r="I1540" s="1" t="s">
        <v>11418</v>
      </c>
      <c r="J1540" s="1"/>
      <c r="K1540" s="1" t="s">
        <v>18273</v>
      </c>
      <c r="L1540" s="1" t="s">
        <v>1538</v>
      </c>
      <c r="M1540" s="1" t="s">
        <v>13081</v>
      </c>
      <c r="N1540" s="1" t="s">
        <v>13215</v>
      </c>
      <c r="O1540" s="1" t="s">
        <v>1538</v>
      </c>
      <c r="P1540" s="1" t="s">
        <v>18630</v>
      </c>
      <c r="Q1540" s="1" t="s">
        <v>19433</v>
      </c>
      <c r="R1540" s="1" t="s">
        <v>13946</v>
      </c>
      <c r="S1540" s="1" t="s">
        <v>1538</v>
      </c>
      <c r="T1540" s="1"/>
      <c r="U1540" s="1"/>
      <c r="V1540" s="1" t="s">
        <v>13958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6547</v>
      </c>
      <c r="G1541" s="1" t="s">
        <v>8176</v>
      </c>
      <c r="H1541" s="1" t="s">
        <v>9799</v>
      </c>
      <c r="I1541" s="1" t="s">
        <v>11419</v>
      </c>
      <c r="J1541" s="1"/>
      <c r="K1541" s="1" t="s">
        <v>18273</v>
      </c>
      <c r="L1541" s="1" t="s">
        <v>1539</v>
      </c>
      <c r="M1541" s="1" t="s">
        <v>13082</v>
      </c>
      <c r="N1541" s="1" t="s">
        <v>13215</v>
      </c>
      <c r="O1541" s="1" t="s">
        <v>1539</v>
      </c>
      <c r="P1541" s="1" t="s">
        <v>18630</v>
      </c>
      <c r="Q1541" s="1" t="s">
        <v>19434</v>
      </c>
      <c r="R1541" s="1" t="s">
        <v>13946</v>
      </c>
      <c r="S1541" s="1" t="s">
        <v>1539</v>
      </c>
      <c r="T1541" s="1"/>
      <c r="U1541" s="1"/>
      <c r="V1541" s="1" t="s">
        <v>13958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6548</v>
      </c>
      <c r="G1542" s="1" t="s">
        <v>8177</v>
      </c>
      <c r="H1542" s="1" t="s">
        <v>9800</v>
      </c>
      <c r="I1542" s="1" t="s">
        <v>11420</v>
      </c>
      <c r="J1542" s="1"/>
      <c r="K1542" s="1" t="s">
        <v>18273</v>
      </c>
      <c r="L1542" s="1" t="s">
        <v>1540</v>
      </c>
      <c r="M1542" s="1" t="s">
        <v>13083</v>
      </c>
      <c r="N1542" s="1" t="s">
        <v>13215</v>
      </c>
      <c r="O1542" s="1" t="s">
        <v>1540</v>
      </c>
      <c r="P1542" s="1" t="s">
        <v>18631</v>
      </c>
      <c r="Q1542" s="1" t="s">
        <v>18631</v>
      </c>
      <c r="R1542" s="1" t="s">
        <v>13946</v>
      </c>
      <c r="S1542" s="1" t="s">
        <v>1540</v>
      </c>
      <c r="T1542" s="1"/>
      <c r="U1542" s="1" t="s">
        <v>19877</v>
      </c>
      <c r="V1542" s="1" t="s">
        <v>13958</v>
      </c>
      <c r="W1542" s="1" t="s">
        <v>1540</v>
      </c>
      <c r="X1542" s="1"/>
      <c r="Y1542" t="s">
        <v>20076</v>
      </c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15054</v>
      </c>
      <c r="F1543" s="1" t="s">
        <v>16114</v>
      </c>
      <c r="G1543" s="1" t="s">
        <v>17182</v>
      </c>
      <c r="H1543" s="1" t="s">
        <v>18248</v>
      </c>
      <c r="I1543" s="1" t="s">
        <v>11421</v>
      </c>
      <c r="J1543" s="1"/>
      <c r="K1543" s="1" t="s">
        <v>18273</v>
      </c>
      <c r="L1543" s="1" t="s">
        <v>1541</v>
      </c>
      <c r="M1543" s="1" t="s">
        <v>13084</v>
      </c>
      <c r="N1543" s="1" t="s">
        <v>13215</v>
      </c>
      <c r="O1543" s="1" t="s">
        <v>1541</v>
      </c>
      <c r="P1543" s="1" t="s">
        <v>18631</v>
      </c>
      <c r="Q1543" s="1" t="s">
        <v>18631</v>
      </c>
      <c r="R1543" s="1" t="s">
        <v>13946</v>
      </c>
      <c r="S1543" s="1" t="s">
        <v>1541</v>
      </c>
      <c r="T1543" s="1"/>
      <c r="U1543" s="1"/>
      <c r="V1543" s="1" t="s">
        <v>13958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6550</v>
      </c>
      <c r="G1544" s="1" t="s">
        <v>8179</v>
      </c>
      <c r="H1544" s="1" t="s">
        <v>9802</v>
      </c>
      <c r="I1544" s="1" t="s">
        <v>11422</v>
      </c>
      <c r="J1544" s="1"/>
      <c r="K1544" s="1" t="s">
        <v>18273</v>
      </c>
      <c r="L1544" s="1" t="s">
        <v>1542</v>
      </c>
      <c r="M1544" s="1" t="s">
        <v>13085</v>
      </c>
      <c r="N1544" s="1" t="s">
        <v>13215</v>
      </c>
      <c r="O1544" s="1" t="s">
        <v>1542</v>
      </c>
      <c r="P1544" s="1" t="s">
        <v>18631</v>
      </c>
      <c r="Q1544" s="1" t="s">
        <v>18631</v>
      </c>
      <c r="R1544" s="1" t="s">
        <v>13946</v>
      </c>
      <c r="S1544" s="1" t="s">
        <v>1542</v>
      </c>
      <c r="T1544" s="1"/>
      <c r="U1544" s="1"/>
      <c r="V1544" s="1" t="s">
        <v>13958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6551</v>
      </c>
      <c r="G1545" s="1" t="s">
        <v>8180</v>
      </c>
      <c r="H1545" s="1" t="s">
        <v>9803</v>
      </c>
      <c r="I1545" s="1" t="s">
        <v>11423</v>
      </c>
      <c r="J1545" s="1"/>
      <c r="K1545" s="1" t="s">
        <v>18273</v>
      </c>
      <c r="L1545" s="1" t="s">
        <v>1543</v>
      </c>
      <c r="M1545" s="1" t="s">
        <v>13086</v>
      </c>
      <c r="N1545" s="1" t="s">
        <v>13215</v>
      </c>
      <c r="O1545" s="1" t="s">
        <v>1543</v>
      </c>
      <c r="P1545" s="1" t="s">
        <v>18631</v>
      </c>
      <c r="Q1545" s="1" t="s">
        <v>18631</v>
      </c>
      <c r="R1545" s="1" t="s">
        <v>13946</v>
      </c>
      <c r="S1545" s="1" t="s">
        <v>1543</v>
      </c>
      <c r="T1545" s="1"/>
      <c r="U1545" s="1"/>
      <c r="V1545" s="1" t="s">
        <v>13958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6552</v>
      </c>
      <c r="G1546" s="1" t="s">
        <v>8181</v>
      </c>
      <c r="H1546" s="1" t="s">
        <v>9804</v>
      </c>
      <c r="I1546" s="1" t="s">
        <v>11424</v>
      </c>
      <c r="J1546" s="1"/>
      <c r="K1546" s="1" t="s">
        <v>18273</v>
      </c>
      <c r="L1546" s="1" t="s">
        <v>1544</v>
      </c>
      <c r="M1546" s="1" t="s">
        <v>13087</v>
      </c>
      <c r="N1546" s="1" t="s">
        <v>13215</v>
      </c>
      <c r="O1546" s="1" t="s">
        <v>1544</v>
      </c>
      <c r="P1546" s="1" t="s">
        <v>18631</v>
      </c>
      <c r="Q1546" s="1" t="s">
        <v>18631</v>
      </c>
      <c r="R1546" s="1" t="s">
        <v>13946</v>
      </c>
      <c r="S1546" s="1" t="s">
        <v>1544</v>
      </c>
      <c r="T1546" s="1"/>
      <c r="U1546" s="1"/>
      <c r="V1546" s="1" t="s">
        <v>13958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6553</v>
      </c>
      <c r="G1547" s="1" t="s">
        <v>8182</v>
      </c>
      <c r="H1547" s="1" t="s">
        <v>9805</v>
      </c>
      <c r="I1547" s="1" t="s">
        <v>11425</v>
      </c>
      <c r="J1547" s="1"/>
      <c r="K1547" s="1" t="s">
        <v>18273</v>
      </c>
      <c r="L1547" s="1" t="s">
        <v>1545</v>
      </c>
      <c r="M1547" s="1" t="s">
        <v>13088</v>
      </c>
      <c r="N1547" s="1" t="s">
        <v>13215</v>
      </c>
      <c r="O1547" s="1" t="s">
        <v>1545</v>
      </c>
      <c r="P1547" s="1" t="s">
        <v>18631</v>
      </c>
      <c r="Q1547" s="1" t="s">
        <v>18631</v>
      </c>
      <c r="R1547" s="1" t="s">
        <v>13946</v>
      </c>
      <c r="S1547" s="1" t="s">
        <v>1545</v>
      </c>
      <c r="T1547" s="1"/>
      <c r="U1547" s="1"/>
      <c r="V1547" s="1" t="s">
        <v>13958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15055</v>
      </c>
      <c r="F1548" s="1" t="s">
        <v>16115</v>
      </c>
      <c r="G1548" s="1" t="s">
        <v>17183</v>
      </c>
      <c r="H1548" s="1" t="s">
        <v>18249</v>
      </c>
      <c r="I1548" s="1" t="s">
        <v>11426</v>
      </c>
      <c r="J1548" s="1"/>
      <c r="K1548" s="1" t="s">
        <v>18273</v>
      </c>
      <c r="L1548" s="1" t="s">
        <v>1546</v>
      </c>
      <c r="M1548" s="1" t="s">
        <v>13089</v>
      </c>
      <c r="N1548" s="1" t="s">
        <v>13215</v>
      </c>
      <c r="O1548" s="1" t="s">
        <v>1546</v>
      </c>
      <c r="P1548" s="1" t="s">
        <v>18631</v>
      </c>
      <c r="Q1548" s="1" t="s">
        <v>18631</v>
      </c>
      <c r="R1548" s="1" t="s">
        <v>13946</v>
      </c>
      <c r="S1548" s="1" t="s">
        <v>1546</v>
      </c>
      <c r="T1548" s="1"/>
      <c r="U1548" s="1"/>
      <c r="V1548" s="1" t="s">
        <v>13958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6555</v>
      </c>
      <c r="G1549" s="1" t="s">
        <v>8184</v>
      </c>
      <c r="H1549" s="1" t="s">
        <v>9802</v>
      </c>
      <c r="I1549" s="1" t="s">
        <v>11427</v>
      </c>
      <c r="J1549" s="1"/>
      <c r="K1549" s="1" t="s">
        <v>18273</v>
      </c>
      <c r="L1549" s="1" t="s">
        <v>1547</v>
      </c>
      <c r="M1549" s="1" t="s">
        <v>13090</v>
      </c>
      <c r="N1549" s="1" t="s">
        <v>13215</v>
      </c>
      <c r="O1549" s="1" t="s">
        <v>1547</v>
      </c>
      <c r="P1549" s="1" t="s">
        <v>18632</v>
      </c>
      <c r="Q1549" s="1" t="s">
        <v>19435</v>
      </c>
      <c r="R1549" s="1" t="s">
        <v>13946</v>
      </c>
      <c r="S1549" s="1" t="s">
        <v>1547</v>
      </c>
      <c r="T1549" s="1" t="s">
        <v>19686</v>
      </c>
      <c r="U1549" s="1"/>
      <c r="V1549" s="1" t="s">
        <v>13958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6556</v>
      </c>
      <c r="G1550" s="1" t="s">
        <v>8185</v>
      </c>
      <c r="H1550" s="1" t="s">
        <v>9807</v>
      </c>
      <c r="I1550" s="1" t="s">
        <v>11428</v>
      </c>
      <c r="J1550" s="1"/>
      <c r="K1550" s="1" t="s">
        <v>18273</v>
      </c>
      <c r="L1550" s="1" t="s">
        <v>1548</v>
      </c>
      <c r="M1550" s="1" t="s">
        <v>13091</v>
      </c>
      <c r="N1550" s="1" t="s">
        <v>13215</v>
      </c>
      <c r="O1550" s="1" t="s">
        <v>1548</v>
      </c>
      <c r="P1550" s="1" t="s">
        <v>18632</v>
      </c>
      <c r="Q1550" s="1" t="s">
        <v>19436</v>
      </c>
      <c r="R1550" s="1" t="s">
        <v>13946</v>
      </c>
      <c r="S1550" s="1" t="s">
        <v>1548</v>
      </c>
      <c r="T1550" s="1"/>
      <c r="U1550" s="1"/>
      <c r="V1550" s="1" t="s">
        <v>13958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15056</v>
      </c>
      <c r="F1551" s="1" t="s">
        <v>15056</v>
      </c>
      <c r="G1551" s="1" t="s">
        <v>17184</v>
      </c>
      <c r="H1551" s="1" t="s">
        <v>18250</v>
      </c>
      <c r="I1551" s="1" t="s">
        <v>11429</v>
      </c>
      <c r="J1551" s="1"/>
      <c r="K1551" s="1" t="s">
        <v>18273</v>
      </c>
      <c r="L1551" s="1" t="s">
        <v>1549</v>
      </c>
      <c r="M1551" s="1" t="s">
        <v>13092</v>
      </c>
      <c r="N1551" s="1" t="s">
        <v>13215</v>
      </c>
      <c r="O1551" s="1" t="s">
        <v>1549</v>
      </c>
      <c r="P1551" s="1" t="s">
        <v>18632</v>
      </c>
      <c r="Q1551" s="1" t="s">
        <v>19437</v>
      </c>
      <c r="R1551" s="1" t="s">
        <v>13946</v>
      </c>
      <c r="S1551" s="1" t="s">
        <v>1549</v>
      </c>
      <c r="T1551" s="1"/>
      <c r="U1551" s="1"/>
      <c r="V1551" s="1" t="s">
        <v>13958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15057</v>
      </c>
      <c r="F1552" s="1" t="s">
        <v>16116</v>
      </c>
      <c r="G1552" s="1" t="s">
        <v>17185</v>
      </c>
      <c r="H1552" s="1" t="s">
        <v>18251</v>
      </c>
      <c r="I1552" s="1" t="s">
        <v>11430</v>
      </c>
      <c r="J1552" s="1"/>
      <c r="K1552" s="1" t="s">
        <v>18273</v>
      </c>
      <c r="L1552" s="1" t="s">
        <v>1550</v>
      </c>
      <c r="M1552" s="1" t="s">
        <v>13093</v>
      </c>
      <c r="N1552" s="1" t="s">
        <v>13215</v>
      </c>
      <c r="O1552" s="1" t="s">
        <v>1550</v>
      </c>
      <c r="P1552" s="1" t="s">
        <v>18633</v>
      </c>
      <c r="Q1552" s="1" t="s">
        <v>18633</v>
      </c>
      <c r="R1552" s="1" t="s">
        <v>13946</v>
      </c>
      <c r="S1552" s="1" t="s">
        <v>1550</v>
      </c>
      <c r="T1552" s="1"/>
      <c r="U1552" s="1" t="s">
        <v>19878</v>
      </c>
      <c r="V1552" s="1" t="s">
        <v>13958</v>
      </c>
      <c r="W1552" s="1" t="s">
        <v>1550</v>
      </c>
      <c r="X1552" s="1"/>
      <c r="Y1552" t="s">
        <v>20077</v>
      </c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6558</v>
      </c>
      <c r="G1553" s="1" t="s">
        <v>8188</v>
      </c>
      <c r="H1553" s="1" t="s">
        <v>9810</v>
      </c>
      <c r="I1553" s="1" t="s">
        <v>11431</v>
      </c>
      <c r="J1553" s="1"/>
      <c r="K1553" s="1" t="s">
        <v>18273</v>
      </c>
      <c r="L1553" s="1" t="s">
        <v>1551</v>
      </c>
      <c r="M1553" s="1" t="s">
        <v>13094</v>
      </c>
      <c r="N1553" s="1" t="s">
        <v>13215</v>
      </c>
      <c r="O1553" s="1" t="s">
        <v>1551</v>
      </c>
      <c r="P1553" s="1" t="s">
        <v>18633</v>
      </c>
      <c r="Q1553" s="1" t="s">
        <v>18633</v>
      </c>
      <c r="R1553" s="1" t="s">
        <v>13946</v>
      </c>
      <c r="S1553" s="1" t="s">
        <v>1551</v>
      </c>
      <c r="T1553" s="1"/>
      <c r="U1553" s="1"/>
      <c r="V1553" s="1" t="s">
        <v>13958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6559</v>
      </c>
      <c r="G1554" s="1" t="s">
        <v>8189</v>
      </c>
      <c r="H1554" s="1" t="s">
        <v>9811</v>
      </c>
      <c r="I1554" s="1" t="s">
        <v>11432</v>
      </c>
      <c r="J1554" s="1"/>
      <c r="K1554" s="1" t="s">
        <v>18273</v>
      </c>
      <c r="L1554" s="1" t="s">
        <v>1552</v>
      </c>
      <c r="M1554" s="1" t="s">
        <v>13095</v>
      </c>
      <c r="N1554" s="1" t="s">
        <v>13215</v>
      </c>
      <c r="O1554" s="1" t="s">
        <v>1552</v>
      </c>
      <c r="P1554" s="1" t="s">
        <v>18634</v>
      </c>
      <c r="Q1554" s="1" t="s">
        <v>19438</v>
      </c>
      <c r="R1554" s="1" t="s">
        <v>13946</v>
      </c>
      <c r="S1554" s="1" t="s">
        <v>1552</v>
      </c>
      <c r="T1554" s="1" t="s">
        <v>19687</v>
      </c>
      <c r="U1554" s="1"/>
      <c r="V1554" s="1" t="s">
        <v>13958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6560</v>
      </c>
      <c r="G1555" s="1" t="s">
        <v>8190</v>
      </c>
      <c r="H1555" s="1" t="s">
        <v>9812</v>
      </c>
      <c r="I1555" s="1" t="s">
        <v>11433</v>
      </c>
      <c r="J1555" s="1"/>
      <c r="K1555" s="1" t="s">
        <v>18273</v>
      </c>
      <c r="L1555" s="1" t="s">
        <v>1553</v>
      </c>
      <c r="M1555" s="1" t="s">
        <v>13096</v>
      </c>
      <c r="N1555" s="1" t="s">
        <v>13215</v>
      </c>
      <c r="O1555" s="1" t="s">
        <v>1553</v>
      </c>
      <c r="P1555" s="1" t="s">
        <v>18634</v>
      </c>
      <c r="Q1555" s="1" t="s">
        <v>19439</v>
      </c>
      <c r="R1555" s="1" t="s">
        <v>13946</v>
      </c>
      <c r="S1555" s="1" t="s">
        <v>1553</v>
      </c>
      <c r="T1555" s="1"/>
      <c r="U1555" s="1"/>
      <c r="V1555" s="1" t="s">
        <v>13958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6561</v>
      </c>
      <c r="G1556" s="1" t="s">
        <v>8191</v>
      </c>
      <c r="H1556" s="1" t="s">
        <v>9813</v>
      </c>
      <c r="I1556" s="1" t="s">
        <v>11434</v>
      </c>
      <c r="J1556" s="1"/>
      <c r="K1556" s="1" t="s">
        <v>18273</v>
      </c>
      <c r="L1556" s="1" t="s">
        <v>1554</v>
      </c>
      <c r="M1556" s="1" t="s">
        <v>13097</v>
      </c>
      <c r="N1556" s="1" t="s">
        <v>13215</v>
      </c>
      <c r="O1556" s="1" t="s">
        <v>1554</v>
      </c>
      <c r="P1556" s="1" t="s">
        <v>18634</v>
      </c>
      <c r="Q1556" s="1" t="s">
        <v>19440</v>
      </c>
      <c r="R1556" s="1" t="s">
        <v>13946</v>
      </c>
      <c r="S1556" s="1" t="s">
        <v>1554</v>
      </c>
      <c r="T1556" s="1"/>
      <c r="U1556" s="1"/>
      <c r="V1556" s="1" t="s">
        <v>13958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15058</v>
      </c>
      <c r="F1557" s="1" t="s">
        <v>16117</v>
      </c>
      <c r="G1557" s="1" t="s">
        <v>17186</v>
      </c>
      <c r="H1557" s="1" t="s">
        <v>18252</v>
      </c>
      <c r="I1557" s="1" t="s">
        <v>11435</v>
      </c>
      <c r="J1557" s="1"/>
      <c r="K1557" s="1" t="s">
        <v>18273</v>
      </c>
      <c r="L1557" s="1" t="s">
        <v>1555</v>
      </c>
      <c r="M1557" s="1" t="s">
        <v>13098</v>
      </c>
      <c r="N1557" s="1" t="s">
        <v>13215</v>
      </c>
      <c r="O1557" s="1" t="s">
        <v>1555</v>
      </c>
      <c r="P1557" s="1" t="s">
        <v>18634</v>
      </c>
      <c r="Q1557" s="1" t="s">
        <v>19441</v>
      </c>
      <c r="R1557" s="1" t="s">
        <v>13946</v>
      </c>
      <c r="S1557" s="1" t="s">
        <v>1555</v>
      </c>
      <c r="T1557" s="1"/>
      <c r="U1557" s="1"/>
      <c r="V1557" s="1" t="s">
        <v>13958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6563</v>
      </c>
      <c r="G1558" s="1" t="s">
        <v>8193</v>
      </c>
      <c r="H1558" s="1" t="s">
        <v>9815</v>
      </c>
      <c r="I1558" s="1" t="s">
        <v>11436</v>
      </c>
      <c r="J1558" s="1"/>
      <c r="K1558" s="1" t="s">
        <v>18273</v>
      </c>
      <c r="L1558" s="1" t="s">
        <v>1556</v>
      </c>
      <c r="M1558" s="1" t="s">
        <v>13099</v>
      </c>
      <c r="N1558" s="1" t="s">
        <v>13215</v>
      </c>
      <c r="O1558" s="1" t="s">
        <v>1556</v>
      </c>
      <c r="P1558" s="1" t="s">
        <v>18634</v>
      </c>
      <c r="Q1558" s="1" t="s">
        <v>19442</v>
      </c>
      <c r="R1558" s="1" t="s">
        <v>13946</v>
      </c>
      <c r="S1558" s="1" t="s">
        <v>1556</v>
      </c>
      <c r="T1558" s="1"/>
      <c r="U1558" s="1"/>
      <c r="V1558" s="1" t="s">
        <v>13958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15059</v>
      </c>
      <c r="F1559" s="1" t="s">
        <v>16118</v>
      </c>
      <c r="G1559" s="1" t="s">
        <v>17187</v>
      </c>
      <c r="H1559" s="1" t="s">
        <v>18253</v>
      </c>
      <c r="I1559" s="1" t="s">
        <v>11437</v>
      </c>
      <c r="J1559" s="1"/>
      <c r="K1559" s="1" t="s">
        <v>18273</v>
      </c>
      <c r="L1559" s="1" t="s">
        <v>1557</v>
      </c>
      <c r="M1559" s="1" t="s">
        <v>13100</v>
      </c>
      <c r="N1559" s="1" t="s">
        <v>13215</v>
      </c>
      <c r="O1559" s="1" t="s">
        <v>1557</v>
      </c>
      <c r="P1559" s="1" t="s">
        <v>18634</v>
      </c>
      <c r="Q1559" s="1" t="s">
        <v>19443</v>
      </c>
      <c r="R1559" s="1" t="s">
        <v>13946</v>
      </c>
      <c r="S1559" s="1" t="s">
        <v>1557</v>
      </c>
      <c r="T1559" s="1"/>
      <c r="U1559" s="1"/>
      <c r="V1559" s="1" t="s">
        <v>13958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6565</v>
      </c>
      <c r="G1560" s="1" t="s">
        <v>8195</v>
      </c>
      <c r="H1560" s="1" t="s">
        <v>9817</v>
      </c>
      <c r="I1560" s="1" t="s">
        <v>11438</v>
      </c>
      <c r="J1560" s="1"/>
      <c r="K1560" s="1" t="s">
        <v>18273</v>
      </c>
      <c r="L1560" s="1" t="s">
        <v>1558</v>
      </c>
      <c r="M1560" s="1" t="s">
        <v>13101</v>
      </c>
      <c r="N1560" s="1" t="s">
        <v>13215</v>
      </c>
      <c r="O1560" s="1" t="s">
        <v>1558</v>
      </c>
      <c r="P1560" s="1" t="s">
        <v>18634</v>
      </c>
      <c r="Q1560" s="1" t="s">
        <v>19444</v>
      </c>
      <c r="R1560" s="1" t="s">
        <v>13946</v>
      </c>
      <c r="S1560" s="1" t="s">
        <v>1558</v>
      </c>
      <c r="T1560" s="1"/>
      <c r="U1560" s="1"/>
      <c r="V1560" s="1" t="s">
        <v>13958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6566</v>
      </c>
      <c r="G1561" s="1" t="s">
        <v>8196</v>
      </c>
      <c r="H1561" s="1" t="s">
        <v>9818</v>
      </c>
      <c r="I1561" s="1" t="s">
        <v>11439</v>
      </c>
      <c r="J1561" s="1"/>
      <c r="K1561" s="1" t="s">
        <v>18273</v>
      </c>
      <c r="L1561" s="1" t="s">
        <v>1559</v>
      </c>
      <c r="M1561" s="1" t="s">
        <v>13102</v>
      </c>
      <c r="N1561" s="1" t="s">
        <v>13215</v>
      </c>
      <c r="O1561" s="1" t="s">
        <v>1559</v>
      </c>
      <c r="P1561" s="1" t="s">
        <v>18634</v>
      </c>
      <c r="Q1561" s="1" t="s">
        <v>19445</v>
      </c>
      <c r="R1561" s="1" t="s">
        <v>13946</v>
      </c>
      <c r="S1561" s="1" t="s">
        <v>1559</v>
      </c>
      <c r="T1561" s="1"/>
      <c r="U1561" s="1"/>
      <c r="V1561" s="1" t="s">
        <v>13958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6567</v>
      </c>
      <c r="G1562" s="1" t="s">
        <v>8197</v>
      </c>
      <c r="H1562" s="1" t="s">
        <v>9819</v>
      </c>
      <c r="I1562" s="1" t="s">
        <v>11440</v>
      </c>
      <c r="J1562" s="1"/>
      <c r="K1562" s="1" t="s">
        <v>18273</v>
      </c>
      <c r="L1562" s="1" t="s">
        <v>1560</v>
      </c>
      <c r="M1562" s="1" t="s">
        <v>13103</v>
      </c>
      <c r="N1562" s="1" t="s">
        <v>13215</v>
      </c>
      <c r="O1562" s="1" t="s">
        <v>1560</v>
      </c>
      <c r="P1562" s="1" t="s">
        <v>18634</v>
      </c>
      <c r="Q1562" s="1" t="s">
        <v>19446</v>
      </c>
      <c r="R1562" s="1" t="s">
        <v>13946</v>
      </c>
      <c r="S1562" s="1" t="s">
        <v>1560</v>
      </c>
      <c r="T1562" s="1"/>
      <c r="U1562" s="1"/>
      <c r="V1562" s="1" t="s">
        <v>13958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6568</v>
      </c>
      <c r="G1563" s="1" t="s">
        <v>8198</v>
      </c>
      <c r="H1563" s="1" t="s">
        <v>9820</v>
      </c>
      <c r="I1563" s="1" t="s">
        <v>11406</v>
      </c>
      <c r="J1563" s="1"/>
      <c r="K1563" s="1" t="s">
        <v>18273</v>
      </c>
      <c r="L1563" s="1" t="s">
        <v>1561</v>
      </c>
      <c r="M1563" s="1" t="s">
        <v>13104</v>
      </c>
      <c r="N1563" s="1" t="s">
        <v>13215</v>
      </c>
      <c r="O1563" s="1" t="s">
        <v>1561</v>
      </c>
      <c r="P1563" s="1" t="s">
        <v>18634</v>
      </c>
      <c r="Q1563" s="1" t="s">
        <v>19447</v>
      </c>
      <c r="R1563" s="1" t="s">
        <v>13946</v>
      </c>
      <c r="S1563" s="1" t="s">
        <v>1561</v>
      </c>
      <c r="T1563" s="1"/>
      <c r="U1563" s="1"/>
      <c r="V1563" s="1" t="s">
        <v>13958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6569</v>
      </c>
      <c r="G1564" s="1" t="s">
        <v>8199</v>
      </c>
      <c r="H1564" s="1" t="s">
        <v>9821</v>
      </c>
      <c r="I1564" s="1" t="s">
        <v>11441</v>
      </c>
      <c r="J1564" s="1"/>
      <c r="K1564" s="1" t="s">
        <v>18273</v>
      </c>
      <c r="L1564" s="1" t="s">
        <v>1562</v>
      </c>
      <c r="M1564" s="1" t="s">
        <v>13105</v>
      </c>
      <c r="N1564" s="1" t="s">
        <v>13215</v>
      </c>
      <c r="O1564" s="1" t="s">
        <v>1562</v>
      </c>
      <c r="P1564" s="1" t="s">
        <v>18634</v>
      </c>
      <c r="Q1564" s="1" t="s">
        <v>19448</v>
      </c>
      <c r="R1564" s="1" t="s">
        <v>13946</v>
      </c>
      <c r="S1564" s="1" t="s">
        <v>1562</v>
      </c>
      <c r="T1564" s="1"/>
      <c r="U1564" s="1"/>
      <c r="V1564" s="1" t="s">
        <v>13958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6570</v>
      </c>
      <c r="G1565" s="1" t="s">
        <v>8200</v>
      </c>
      <c r="H1565" s="1" t="s">
        <v>9822</v>
      </c>
      <c r="I1565" s="1" t="s">
        <v>11442</v>
      </c>
      <c r="J1565" s="1"/>
      <c r="K1565" s="1" t="s">
        <v>18273</v>
      </c>
      <c r="L1565" s="1" t="s">
        <v>1563</v>
      </c>
      <c r="M1565" s="1" t="s">
        <v>13106</v>
      </c>
      <c r="N1565" s="1" t="s">
        <v>13215</v>
      </c>
      <c r="O1565" s="1" t="s">
        <v>1563</v>
      </c>
      <c r="P1565" s="1" t="s">
        <v>18635</v>
      </c>
      <c r="Q1565" s="1" t="s">
        <v>18635</v>
      </c>
      <c r="R1565" s="1" t="s">
        <v>13946</v>
      </c>
      <c r="S1565" s="1" t="s">
        <v>1563</v>
      </c>
      <c r="T1565" s="1"/>
      <c r="U1565" s="1" t="s">
        <v>19879</v>
      </c>
      <c r="V1565" s="1" t="s">
        <v>13958</v>
      </c>
      <c r="W1565" s="1" t="s">
        <v>1563</v>
      </c>
      <c r="X1565" s="1" t="s">
        <v>19967</v>
      </c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15060</v>
      </c>
      <c r="F1566" s="1" t="s">
        <v>16119</v>
      </c>
      <c r="G1566" s="1" t="s">
        <v>17188</v>
      </c>
      <c r="H1566" s="1" t="s">
        <v>18254</v>
      </c>
      <c r="I1566" s="1" t="s">
        <v>11443</v>
      </c>
      <c r="J1566" s="1"/>
      <c r="K1566" s="1" t="s">
        <v>18273</v>
      </c>
      <c r="L1566" s="1" t="s">
        <v>1564</v>
      </c>
      <c r="M1566" s="1" t="s">
        <v>13107</v>
      </c>
      <c r="N1566" s="1" t="s">
        <v>13215</v>
      </c>
      <c r="O1566" s="1" t="s">
        <v>1564</v>
      </c>
      <c r="P1566" s="1" t="s">
        <v>18635</v>
      </c>
      <c r="Q1566" s="1" t="s">
        <v>18635</v>
      </c>
      <c r="R1566" s="1" t="s">
        <v>13946</v>
      </c>
      <c r="S1566" s="1" t="s">
        <v>1564</v>
      </c>
      <c r="T1566" s="1"/>
      <c r="U1566" s="1"/>
      <c r="V1566" s="1" t="s">
        <v>13958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6572</v>
      </c>
      <c r="G1567" s="1" t="s">
        <v>8202</v>
      </c>
      <c r="H1567" s="1" t="s">
        <v>9824</v>
      </c>
      <c r="I1567" s="1" t="s">
        <v>10328</v>
      </c>
      <c r="J1567" s="1"/>
      <c r="K1567" s="1" t="s">
        <v>18273</v>
      </c>
      <c r="L1567" s="1" t="s">
        <v>1565</v>
      </c>
      <c r="M1567" s="1" t="s">
        <v>13108</v>
      </c>
      <c r="N1567" s="1" t="s">
        <v>13215</v>
      </c>
      <c r="O1567" s="1" t="s">
        <v>1565</v>
      </c>
      <c r="P1567" s="1" t="s">
        <v>18635</v>
      </c>
      <c r="Q1567" s="1" t="s">
        <v>18635</v>
      </c>
      <c r="R1567" s="1" t="s">
        <v>13946</v>
      </c>
      <c r="S1567" s="1" t="s">
        <v>1565</v>
      </c>
      <c r="T1567" s="1"/>
      <c r="U1567" s="1"/>
      <c r="V1567" s="1" t="s">
        <v>13958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6573</v>
      </c>
      <c r="G1568" s="1" t="s">
        <v>8203</v>
      </c>
      <c r="H1568" s="1" t="s">
        <v>9825</v>
      </c>
      <c r="I1568" s="1" t="s">
        <v>11444</v>
      </c>
      <c r="J1568" s="1"/>
      <c r="K1568" s="1" t="s">
        <v>18273</v>
      </c>
      <c r="L1568" s="1" t="s">
        <v>1566</v>
      </c>
      <c r="M1568" s="1" t="s">
        <v>13109</v>
      </c>
      <c r="N1568" s="1" t="s">
        <v>13215</v>
      </c>
      <c r="O1568" s="1" t="s">
        <v>1566</v>
      </c>
      <c r="P1568" s="1" t="s">
        <v>18636</v>
      </c>
      <c r="Q1568" s="1" t="s">
        <v>19449</v>
      </c>
      <c r="R1568" s="1" t="s">
        <v>13946</v>
      </c>
      <c r="S1568" s="1" t="s">
        <v>1566</v>
      </c>
      <c r="T1568" s="1" t="s">
        <v>19688</v>
      </c>
      <c r="U1568" s="1"/>
      <c r="V1568" s="1" t="s">
        <v>13958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6574</v>
      </c>
      <c r="G1569" s="1" t="s">
        <v>8204</v>
      </c>
      <c r="H1569" s="1" t="s">
        <v>9826</v>
      </c>
      <c r="I1569" s="1" t="s">
        <v>11445</v>
      </c>
      <c r="J1569" s="1"/>
      <c r="K1569" s="1" t="s">
        <v>18273</v>
      </c>
      <c r="L1569" s="1" t="s">
        <v>1567</v>
      </c>
      <c r="M1569" s="1" t="s">
        <v>13110</v>
      </c>
      <c r="N1569" s="1" t="s">
        <v>13215</v>
      </c>
      <c r="O1569" s="1" t="s">
        <v>1567</v>
      </c>
      <c r="P1569" s="1" t="s">
        <v>18637</v>
      </c>
      <c r="Q1569" s="1" t="s">
        <v>18637</v>
      </c>
      <c r="R1569" s="1" t="s">
        <v>13946</v>
      </c>
      <c r="S1569" s="1" t="s">
        <v>1567</v>
      </c>
      <c r="T1569" s="1"/>
      <c r="U1569" s="1" t="s">
        <v>19880</v>
      </c>
      <c r="V1569" s="1" t="s">
        <v>13958</v>
      </c>
      <c r="W1569" s="1" t="s">
        <v>1567</v>
      </c>
      <c r="X1569" s="1"/>
      <c r="Y1569" t="s">
        <v>20078</v>
      </c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15061</v>
      </c>
      <c r="F1570" s="1" t="s">
        <v>16120</v>
      </c>
      <c r="G1570" s="1" t="s">
        <v>17189</v>
      </c>
      <c r="H1570" s="1" t="s">
        <v>18255</v>
      </c>
      <c r="I1570" s="1" t="s">
        <v>11446</v>
      </c>
      <c r="J1570" s="1"/>
      <c r="K1570" s="1" t="s">
        <v>18273</v>
      </c>
      <c r="L1570" s="1" t="s">
        <v>1568</v>
      </c>
      <c r="M1570" s="1" t="s">
        <v>13111</v>
      </c>
      <c r="N1570" s="1" t="s">
        <v>13215</v>
      </c>
      <c r="O1570" s="1" t="s">
        <v>1568</v>
      </c>
      <c r="P1570" s="1" t="s">
        <v>18637</v>
      </c>
      <c r="Q1570" s="1" t="s">
        <v>18637</v>
      </c>
      <c r="R1570" s="1" t="s">
        <v>13946</v>
      </c>
      <c r="S1570" s="1" t="s">
        <v>1568</v>
      </c>
      <c r="T1570" s="1"/>
      <c r="U1570" s="1"/>
      <c r="V1570" s="1" t="s">
        <v>13958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6576</v>
      </c>
      <c r="G1571" s="1" t="s">
        <v>8206</v>
      </c>
      <c r="H1571" s="1" t="s">
        <v>9828</v>
      </c>
      <c r="I1571" s="1" t="s">
        <v>11447</v>
      </c>
      <c r="J1571" s="1"/>
      <c r="K1571" s="1" t="s">
        <v>18273</v>
      </c>
      <c r="L1571" s="1" t="s">
        <v>1569</v>
      </c>
      <c r="M1571" s="1" t="s">
        <v>13112</v>
      </c>
      <c r="N1571" s="1" t="s">
        <v>13215</v>
      </c>
      <c r="O1571" s="1" t="s">
        <v>1569</v>
      </c>
      <c r="P1571" s="1" t="s">
        <v>18637</v>
      </c>
      <c r="Q1571" s="1" t="s">
        <v>18637</v>
      </c>
      <c r="R1571" s="1" t="s">
        <v>13946</v>
      </c>
      <c r="S1571" s="1" t="s">
        <v>1569</v>
      </c>
      <c r="T1571" s="1"/>
      <c r="U1571" s="1"/>
      <c r="V1571" s="1" t="s">
        <v>13958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6577</v>
      </c>
      <c r="G1572" s="1" t="s">
        <v>8207</v>
      </c>
      <c r="H1572" s="1" t="s">
        <v>9829</v>
      </c>
      <c r="I1572" s="1" t="s">
        <v>11448</v>
      </c>
      <c r="J1572" s="1"/>
      <c r="K1572" s="1" t="s">
        <v>18273</v>
      </c>
      <c r="L1572" s="1" t="s">
        <v>1570</v>
      </c>
      <c r="M1572" s="1" t="s">
        <v>13113</v>
      </c>
      <c r="N1572" s="1" t="s">
        <v>13215</v>
      </c>
      <c r="O1572" s="1" t="s">
        <v>1570</v>
      </c>
      <c r="P1572" s="1" t="s">
        <v>18638</v>
      </c>
      <c r="Q1572" s="1" t="s">
        <v>19450</v>
      </c>
      <c r="R1572" s="1" t="s">
        <v>13946</v>
      </c>
      <c r="S1572" s="1" t="s">
        <v>1570</v>
      </c>
      <c r="T1572" s="1" t="s">
        <v>19689</v>
      </c>
      <c r="U1572" s="1"/>
      <c r="V1572" s="1" t="s">
        <v>13958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6578</v>
      </c>
      <c r="G1573" s="1" t="s">
        <v>8208</v>
      </c>
      <c r="H1573" s="1" t="s">
        <v>9830</v>
      </c>
      <c r="I1573" s="1" t="s">
        <v>11449</v>
      </c>
      <c r="J1573" s="1"/>
      <c r="K1573" s="1" t="s">
        <v>18273</v>
      </c>
      <c r="L1573" s="1" t="s">
        <v>1571</v>
      </c>
      <c r="M1573" s="1" t="s">
        <v>13114</v>
      </c>
      <c r="N1573" s="1" t="s">
        <v>13215</v>
      </c>
      <c r="O1573" s="1" t="s">
        <v>1571</v>
      </c>
      <c r="P1573" s="1" t="s">
        <v>18638</v>
      </c>
      <c r="Q1573" s="1" t="s">
        <v>19451</v>
      </c>
      <c r="R1573" s="1" t="s">
        <v>13946</v>
      </c>
      <c r="S1573" s="1" t="s">
        <v>1571</v>
      </c>
      <c r="T1573" s="1"/>
      <c r="U1573" s="1"/>
      <c r="V1573" s="1" t="s">
        <v>13958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15062</v>
      </c>
      <c r="F1574" s="1" t="s">
        <v>16121</v>
      </c>
      <c r="G1574" s="1" t="s">
        <v>17190</v>
      </c>
      <c r="H1574" s="1" t="s">
        <v>18256</v>
      </c>
      <c r="I1574" s="1" t="s">
        <v>11450</v>
      </c>
      <c r="J1574" s="1"/>
      <c r="K1574" s="1" t="s">
        <v>18273</v>
      </c>
      <c r="L1574" s="1" t="s">
        <v>1572</v>
      </c>
      <c r="M1574" s="1" t="s">
        <v>13115</v>
      </c>
      <c r="N1574" s="1" t="s">
        <v>13215</v>
      </c>
      <c r="O1574" s="1" t="s">
        <v>1572</v>
      </c>
      <c r="P1574" s="1" t="s">
        <v>18638</v>
      </c>
      <c r="Q1574" s="1" t="s">
        <v>19452</v>
      </c>
      <c r="R1574" s="1" t="s">
        <v>13946</v>
      </c>
      <c r="S1574" s="1" t="s">
        <v>1572</v>
      </c>
      <c r="T1574" s="1"/>
      <c r="U1574" s="1"/>
      <c r="V1574" s="1" t="s">
        <v>13958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6580</v>
      </c>
      <c r="G1575" s="1" t="s">
        <v>8210</v>
      </c>
      <c r="H1575" s="1" t="s">
        <v>9832</v>
      </c>
      <c r="I1575" s="1" t="s">
        <v>11451</v>
      </c>
      <c r="J1575" s="1"/>
      <c r="K1575" s="1" t="s">
        <v>18273</v>
      </c>
      <c r="L1575" s="1" t="s">
        <v>1573</v>
      </c>
      <c r="M1575" s="1" t="s">
        <v>13116</v>
      </c>
      <c r="N1575" s="1" t="s">
        <v>13215</v>
      </c>
      <c r="O1575" s="1" t="s">
        <v>1573</v>
      </c>
      <c r="P1575" s="1" t="s">
        <v>18639</v>
      </c>
      <c r="Q1575" s="1" t="s">
        <v>18639</v>
      </c>
      <c r="R1575" s="1" t="s">
        <v>13946</v>
      </c>
      <c r="S1575" s="1" t="s">
        <v>1573</v>
      </c>
      <c r="T1575" s="1"/>
      <c r="U1575" s="1" t="s">
        <v>19881</v>
      </c>
      <c r="V1575" s="1" t="s">
        <v>13958</v>
      </c>
      <c r="W1575" s="1" t="s">
        <v>1573</v>
      </c>
      <c r="X1575" s="1" t="s">
        <v>19968</v>
      </c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15063</v>
      </c>
      <c r="F1576" s="1" t="s">
        <v>16122</v>
      </c>
      <c r="G1576" s="1" t="s">
        <v>17191</v>
      </c>
      <c r="H1576" s="1" t="s">
        <v>18257</v>
      </c>
      <c r="I1576" s="1" t="s">
        <v>11452</v>
      </c>
      <c r="J1576" s="1"/>
      <c r="K1576" s="1" t="s">
        <v>18273</v>
      </c>
      <c r="L1576" s="1" t="s">
        <v>1574</v>
      </c>
      <c r="M1576" s="1" t="s">
        <v>13117</v>
      </c>
      <c r="N1576" s="1" t="s">
        <v>13215</v>
      </c>
      <c r="O1576" s="1" t="s">
        <v>1574</v>
      </c>
      <c r="P1576" s="1" t="s">
        <v>18639</v>
      </c>
      <c r="Q1576" s="1" t="s">
        <v>18639</v>
      </c>
      <c r="R1576" s="1" t="s">
        <v>13946</v>
      </c>
      <c r="S1576" s="1" t="s">
        <v>1574</v>
      </c>
      <c r="T1576" s="1"/>
      <c r="U1576" s="1"/>
      <c r="V1576" s="1" t="s">
        <v>13958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15064</v>
      </c>
      <c r="F1577" s="1" t="s">
        <v>16123</v>
      </c>
      <c r="G1577" s="1" t="s">
        <v>17192</v>
      </c>
      <c r="H1577" s="1" t="s">
        <v>18255</v>
      </c>
      <c r="I1577" s="1" t="s">
        <v>11453</v>
      </c>
      <c r="J1577" s="1"/>
      <c r="K1577" s="1" t="s">
        <v>18273</v>
      </c>
      <c r="L1577" s="1" t="s">
        <v>1575</v>
      </c>
      <c r="M1577" s="1" t="s">
        <v>13118</v>
      </c>
      <c r="N1577" s="1" t="s">
        <v>13215</v>
      </c>
      <c r="O1577" s="1" t="s">
        <v>1575</v>
      </c>
      <c r="P1577" s="1" t="s">
        <v>18639</v>
      </c>
      <c r="Q1577" s="1" t="s">
        <v>18639</v>
      </c>
      <c r="R1577" s="1" t="s">
        <v>13946</v>
      </c>
      <c r="S1577" s="1" t="s">
        <v>1575</v>
      </c>
      <c r="T1577" s="1"/>
      <c r="U1577" s="1"/>
      <c r="V1577" s="1" t="s">
        <v>13958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15065</v>
      </c>
      <c r="F1578" s="1" t="s">
        <v>16124</v>
      </c>
      <c r="G1578" s="1" t="s">
        <v>17193</v>
      </c>
      <c r="H1578" s="1" t="s">
        <v>18258</v>
      </c>
      <c r="I1578" s="1" t="s">
        <v>11454</v>
      </c>
      <c r="J1578" s="1"/>
      <c r="K1578" s="1" t="s">
        <v>18273</v>
      </c>
      <c r="L1578" s="1" t="s">
        <v>1576</v>
      </c>
      <c r="M1578" s="1" t="s">
        <v>13119</v>
      </c>
      <c r="N1578" s="1" t="s">
        <v>13215</v>
      </c>
      <c r="O1578" s="1" t="s">
        <v>1576</v>
      </c>
      <c r="P1578" s="1" t="s">
        <v>18639</v>
      </c>
      <c r="Q1578" s="1" t="s">
        <v>18639</v>
      </c>
      <c r="R1578" s="1" t="s">
        <v>13946</v>
      </c>
      <c r="S1578" s="1" t="s">
        <v>1576</v>
      </c>
      <c r="T1578" s="1"/>
      <c r="U1578" s="1"/>
      <c r="V1578" s="1" t="s">
        <v>13958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15066</v>
      </c>
      <c r="F1579" s="1" t="s">
        <v>16125</v>
      </c>
      <c r="G1579" s="1" t="s">
        <v>17194</v>
      </c>
      <c r="H1579" s="1" t="s">
        <v>18259</v>
      </c>
      <c r="I1579" s="1" t="s">
        <v>11455</v>
      </c>
      <c r="J1579" s="1"/>
      <c r="K1579" s="1" t="s">
        <v>18273</v>
      </c>
      <c r="L1579" s="1" t="s">
        <v>1577</v>
      </c>
      <c r="M1579" s="1" t="s">
        <v>13120</v>
      </c>
      <c r="N1579" s="1" t="s">
        <v>13215</v>
      </c>
      <c r="O1579" s="1" t="s">
        <v>1577</v>
      </c>
      <c r="P1579" s="1" t="s">
        <v>18639</v>
      </c>
      <c r="Q1579" s="1" t="s">
        <v>18639</v>
      </c>
      <c r="R1579" s="1" t="s">
        <v>13946</v>
      </c>
      <c r="S1579" s="1" t="s">
        <v>1577</v>
      </c>
      <c r="T1579" s="1"/>
      <c r="U1579" s="1"/>
      <c r="V1579" s="1" t="s">
        <v>13958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6585</v>
      </c>
      <c r="G1580" s="1" t="s">
        <v>8215</v>
      </c>
      <c r="H1580" s="1" t="s">
        <v>9836</v>
      </c>
      <c r="I1580" s="1" t="s">
        <v>11456</v>
      </c>
      <c r="J1580" s="1"/>
      <c r="K1580" s="1" t="s">
        <v>18273</v>
      </c>
      <c r="L1580" s="1" t="s">
        <v>1578</v>
      </c>
      <c r="M1580" s="1" t="s">
        <v>13121</v>
      </c>
      <c r="N1580" s="1" t="s">
        <v>13215</v>
      </c>
      <c r="O1580" s="1" t="s">
        <v>1578</v>
      </c>
      <c r="P1580" s="1" t="s">
        <v>18639</v>
      </c>
      <c r="Q1580" s="1" t="s">
        <v>18639</v>
      </c>
      <c r="R1580" s="1" t="s">
        <v>13946</v>
      </c>
      <c r="S1580" s="1" t="s">
        <v>1578</v>
      </c>
      <c r="T1580" s="1"/>
      <c r="U1580" s="1"/>
      <c r="V1580" s="1" t="s">
        <v>13958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15067</v>
      </c>
      <c r="F1581" s="1" t="s">
        <v>16126</v>
      </c>
      <c r="G1581" s="1" t="s">
        <v>15067</v>
      </c>
      <c r="H1581" s="1" t="s">
        <v>18260</v>
      </c>
      <c r="I1581" s="1" t="s">
        <v>11457</v>
      </c>
      <c r="J1581" s="1"/>
      <c r="K1581" s="1" t="s">
        <v>18273</v>
      </c>
      <c r="L1581" s="1" t="s">
        <v>1579</v>
      </c>
      <c r="M1581" s="1" t="s">
        <v>13122</v>
      </c>
      <c r="N1581" s="1" t="s">
        <v>13215</v>
      </c>
      <c r="O1581" s="1" t="s">
        <v>1579</v>
      </c>
      <c r="P1581" s="1" t="s">
        <v>18639</v>
      </c>
      <c r="Q1581" s="1" t="s">
        <v>18639</v>
      </c>
      <c r="R1581" s="1" t="s">
        <v>13946</v>
      </c>
      <c r="S1581" s="1" t="s">
        <v>1579</v>
      </c>
      <c r="T1581" s="1"/>
      <c r="U1581" s="1"/>
      <c r="V1581" s="1" t="s">
        <v>13958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6587</v>
      </c>
      <c r="G1582" s="1" t="s">
        <v>8216</v>
      </c>
      <c r="H1582" s="1" t="s">
        <v>9838</v>
      </c>
      <c r="I1582" s="1" t="s">
        <v>11458</v>
      </c>
      <c r="J1582" s="1"/>
      <c r="K1582" s="1" t="s">
        <v>18273</v>
      </c>
      <c r="L1582" s="1" t="s">
        <v>1580</v>
      </c>
      <c r="M1582" s="1" t="s">
        <v>13123</v>
      </c>
      <c r="N1582" s="1" t="s">
        <v>13215</v>
      </c>
      <c r="O1582" s="1" t="s">
        <v>1580</v>
      </c>
      <c r="P1582" s="1" t="s">
        <v>18639</v>
      </c>
      <c r="Q1582" s="1" t="s">
        <v>18639</v>
      </c>
      <c r="R1582" s="1" t="s">
        <v>13946</v>
      </c>
      <c r="S1582" s="1" t="s">
        <v>1580</v>
      </c>
      <c r="T1582" s="1"/>
      <c r="U1582" s="1"/>
      <c r="V1582" s="1" t="s">
        <v>13958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6588</v>
      </c>
      <c r="G1583" s="1" t="s">
        <v>8217</v>
      </c>
      <c r="H1583" s="1" t="s">
        <v>9839</v>
      </c>
      <c r="I1583" s="1" t="s">
        <v>11459</v>
      </c>
      <c r="J1583" s="1"/>
      <c r="K1583" s="1" t="s">
        <v>18273</v>
      </c>
      <c r="L1583" s="1" t="s">
        <v>1581</v>
      </c>
      <c r="M1583" s="1" t="s">
        <v>13124</v>
      </c>
      <c r="N1583" s="1" t="s">
        <v>13215</v>
      </c>
      <c r="O1583" s="1" t="s">
        <v>1581</v>
      </c>
      <c r="P1583" s="1" t="s">
        <v>18640</v>
      </c>
      <c r="Q1583" s="1" t="s">
        <v>19453</v>
      </c>
      <c r="R1583" s="1" t="s">
        <v>13946</v>
      </c>
      <c r="S1583" s="1" t="s">
        <v>1581</v>
      </c>
      <c r="T1583" s="1" t="s">
        <v>19690</v>
      </c>
      <c r="U1583" s="1"/>
      <c r="V1583" s="1" t="s">
        <v>13958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15068</v>
      </c>
      <c r="F1584" s="1" t="s">
        <v>16127</v>
      </c>
      <c r="G1584" s="1" t="s">
        <v>17195</v>
      </c>
      <c r="H1584" s="1" t="s">
        <v>18261</v>
      </c>
      <c r="I1584" s="1" t="s">
        <v>9942</v>
      </c>
      <c r="J1584" s="1"/>
      <c r="K1584" s="1" t="s">
        <v>18273</v>
      </c>
      <c r="L1584" s="1" t="s">
        <v>1582</v>
      </c>
      <c r="M1584" s="1" t="s">
        <v>13125</v>
      </c>
      <c r="N1584" s="1" t="s">
        <v>13215</v>
      </c>
      <c r="O1584" s="1" t="s">
        <v>1582</v>
      </c>
      <c r="P1584" s="1" t="s">
        <v>18640</v>
      </c>
      <c r="Q1584" s="1" t="s">
        <v>19454</v>
      </c>
      <c r="R1584" s="1" t="s">
        <v>13946</v>
      </c>
      <c r="S1584" s="1" t="s">
        <v>1582</v>
      </c>
      <c r="T1584" s="1"/>
      <c r="U1584" s="1"/>
      <c r="V1584" s="1" t="s">
        <v>13958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6590</v>
      </c>
      <c r="G1585" s="1" t="s">
        <v>8219</v>
      </c>
      <c r="H1585" s="1" t="s">
        <v>9841</v>
      </c>
      <c r="I1585" s="1" t="s">
        <v>11460</v>
      </c>
      <c r="J1585" s="1"/>
      <c r="K1585" s="1" t="s">
        <v>18273</v>
      </c>
      <c r="L1585" s="1" t="s">
        <v>1583</v>
      </c>
      <c r="M1585" s="1" t="s">
        <v>13126</v>
      </c>
      <c r="N1585" s="1" t="s">
        <v>13215</v>
      </c>
      <c r="O1585" s="1" t="s">
        <v>1583</v>
      </c>
      <c r="P1585" s="1" t="s">
        <v>18640</v>
      </c>
      <c r="Q1585" s="1" t="s">
        <v>19455</v>
      </c>
      <c r="R1585" s="1" t="s">
        <v>13946</v>
      </c>
      <c r="S1585" s="1" t="s">
        <v>1583</v>
      </c>
      <c r="T1585" s="1"/>
      <c r="U1585" s="1"/>
      <c r="V1585" s="1" t="s">
        <v>13958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15069</v>
      </c>
      <c r="F1586" s="1" t="s">
        <v>16128</v>
      </c>
      <c r="G1586" s="1" t="s">
        <v>17196</v>
      </c>
      <c r="H1586" s="1" t="s">
        <v>18262</v>
      </c>
      <c r="I1586" s="1" t="s">
        <v>11461</v>
      </c>
      <c r="J1586" s="1"/>
      <c r="K1586" s="1" t="s">
        <v>18273</v>
      </c>
      <c r="L1586" s="1" t="s">
        <v>1584</v>
      </c>
      <c r="M1586" s="1" t="s">
        <v>13127</v>
      </c>
      <c r="N1586" s="1" t="s">
        <v>13215</v>
      </c>
      <c r="O1586" s="1" t="s">
        <v>1584</v>
      </c>
      <c r="P1586" s="1" t="s">
        <v>18640</v>
      </c>
      <c r="Q1586" s="1" t="s">
        <v>19456</v>
      </c>
      <c r="R1586" s="1" t="s">
        <v>13946</v>
      </c>
      <c r="S1586" s="1" t="s">
        <v>1584</v>
      </c>
      <c r="T1586" s="1"/>
      <c r="U1586" s="1"/>
      <c r="V1586" s="1" t="s">
        <v>13958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6592</v>
      </c>
      <c r="G1587" s="1" t="s">
        <v>8221</v>
      </c>
      <c r="H1587" s="1" t="s">
        <v>9843</v>
      </c>
      <c r="I1587" s="1" t="s">
        <v>11462</v>
      </c>
      <c r="J1587" s="1"/>
      <c r="K1587" s="1" t="s">
        <v>18273</v>
      </c>
      <c r="L1587" s="1" t="s">
        <v>1585</v>
      </c>
      <c r="M1587" s="1" t="s">
        <v>13128</v>
      </c>
      <c r="N1587" s="1" t="s">
        <v>13215</v>
      </c>
      <c r="O1587" s="1" t="s">
        <v>1585</v>
      </c>
      <c r="P1587" s="1" t="s">
        <v>18640</v>
      </c>
      <c r="Q1587" s="1" t="s">
        <v>19457</v>
      </c>
      <c r="R1587" s="1" t="s">
        <v>13946</v>
      </c>
      <c r="S1587" s="1" t="s">
        <v>1585</v>
      </c>
      <c r="T1587" s="1"/>
      <c r="U1587" s="1"/>
      <c r="V1587" s="1" t="s">
        <v>13958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6593</v>
      </c>
      <c r="G1588" s="1" t="s">
        <v>8222</v>
      </c>
      <c r="H1588" s="1" t="s">
        <v>9844</v>
      </c>
      <c r="I1588" s="1" t="s">
        <v>11463</v>
      </c>
      <c r="J1588" s="1"/>
      <c r="K1588" s="1" t="s">
        <v>18273</v>
      </c>
      <c r="L1588" s="1" t="s">
        <v>1586</v>
      </c>
      <c r="M1588" s="1" t="s">
        <v>13129</v>
      </c>
      <c r="N1588" s="1" t="s">
        <v>13215</v>
      </c>
      <c r="O1588" s="1" t="s">
        <v>1586</v>
      </c>
      <c r="P1588" s="1" t="s">
        <v>18640</v>
      </c>
      <c r="Q1588" s="1" t="s">
        <v>19458</v>
      </c>
      <c r="R1588" s="1" t="s">
        <v>13946</v>
      </c>
      <c r="S1588" s="1" t="s">
        <v>1586</v>
      </c>
      <c r="T1588" s="1"/>
      <c r="U1588" s="1"/>
      <c r="V1588" s="1" t="s">
        <v>13958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6594</v>
      </c>
      <c r="G1589" s="1" t="s">
        <v>8223</v>
      </c>
      <c r="H1589" s="1" t="s">
        <v>9845</v>
      </c>
      <c r="I1589" s="1" t="s">
        <v>11464</v>
      </c>
      <c r="J1589" s="1"/>
      <c r="K1589" s="1" t="s">
        <v>18273</v>
      </c>
      <c r="L1589" s="1" t="s">
        <v>1587</v>
      </c>
      <c r="M1589" s="1" t="s">
        <v>13130</v>
      </c>
      <c r="N1589" s="1" t="s">
        <v>13215</v>
      </c>
      <c r="O1589" s="1" t="s">
        <v>1587</v>
      </c>
      <c r="P1589" s="1" t="s">
        <v>18640</v>
      </c>
      <c r="Q1589" s="1" t="s">
        <v>19459</v>
      </c>
      <c r="R1589" s="1" t="s">
        <v>13946</v>
      </c>
      <c r="S1589" s="1" t="s">
        <v>1587</v>
      </c>
      <c r="T1589" s="1"/>
      <c r="U1589" s="1"/>
      <c r="V1589" s="1" t="s">
        <v>13958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6595</v>
      </c>
      <c r="G1590" s="1" t="s">
        <v>8224</v>
      </c>
      <c r="H1590" s="1" t="s">
        <v>9846</v>
      </c>
      <c r="I1590" s="1" t="s">
        <v>11465</v>
      </c>
      <c r="J1590" s="1"/>
      <c r="K1590" s="1" t="s">
        <v>18273</v>
      </c>
      <c r="L1590" s="1" t="s">
        <v>1588</v>
      </c>
      <c r="M1590" s="1" t="s">
        <v>13131</v>
      </c>
      <c r="N1590" s="1" t="s">
        <v>13215</v>
      </c>
      <c r="O1590" s="1" t="s">
        <v>1588</v>
      </c>
      <c r="P1590" s="1" t="s">
        <v>18640</v>
      </c>
      <c r="Q1590" s="1" t="s">
        <v>19460</v>
      </c>
      <c r="R1590" s="1" t="s">
        <v>13946</v>
      </c>
      <c r="S1590" s="1" t="s">
        <v>1588</v>
      </c>
      <c r="T1590" s="1"/>
      <c r="U1590" s="1"/>
      <c r="V1590" s="1" t="s">
        <v>13958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15070</v>
      </c>
      <c r="F1591" s="1" t="s">
        <v>16129</v>
      </c>
      <c r="G1591" s="1" t="s">
        <v>17197</v>
      </c>
      <c r="H1591" s="1" t="s">
        <v>18263</v>
      </c>
      <c r="I1591" s="1" t="s">
        <v>11466</v>
      </c>
      <c r="J1591" s="1"/>
      <c r="K1591" s="1" t="s">
        <v>18273</v>
      </c>
      <c r="L1591" s="1" t="s">
        <v>1589</v>
      </c>
      <c r="M1591" s="1" t="s">
        <v>13132</v>
      </c>
      <c r="N1591" s="1" t="s">
        <v>13215</v>
      </c>
      <c r="O1591" s="1" t="s">
        <v>1589</v>
      </c>
      <c r="P1591" s="1" t="s">
        <v>18641</v>
      </c>
      <c r="Q1591" s="1" t="s">
        <v>18641</v>
      </c>
      <c r="R1591" s="1" t="s">
        <v>13946</v>
      </c>
      <c r="S1591" s="1" t="s">
        <v>1589</v>
      </c>
      <c r="T1591" s="1"/>
      <c r="U1591" s="1" t="s">
        <v>19882</v>
      </c>
      <c r="V1591" s="1" t="s">
        <v>13958</v>
      </c>
      <c r="W1591" s="1" t="s">
        <v>1589</v>
      </c>
      <c r="X1591" s="1" t="s">
        <v>19969</v>
      </c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6597</v>
      </c>
      <c r="G1592" s="1" t="s">
        <v>8226</v>
      </c>
      <c r="H1592" s="1" t="s">
        <v>9848</v>
      </c>
      <c r="I1592" s="1" t="s">
        <v>11467</v>
      </c>
      <c r="J1592" s="1"/>
      <c r="K1592" s="1" t="s">
        <v>18273</v>
      </c>
      <c r="L1592" s="1" t="s">
        <v>1590</v>
      </c>
      <c r="M1592" s="1" t="s">
        <v>13133</v>
      </c>
      <c r="N1592" s="1" t="s">
        <v>13215</v>
      </c>
      <c r="O1592" s="1" t="s">
        <v>1590</v>
      </c>
      <c r="P1592" s="1" t="s">
        <v>18641</v>
      </c>
      <c r="Q1592" s="1" t="s">
        <v>18641</v>
      </c>
      <c r="R1592" s="1" t="s">
        <v>13946</v>
      </c>
      <c r="S1592" s="1" t="s">
        <v>1590</v>
      </c>
      <c r="T1592" s="1"/>
      <c r="U1592" s="1"/>
      <c r="V1592" s="1" t="s">
        <v>13958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6598</v>
      </c>
      <c r="G1593" s="1" t="s">
        <v>8227</v>
      </c>
      <c r="H1593" s="1" t="s">
        <v>9849</v>
      </c>
      <c r="I1593" s="1" t="s">
        <v>11468</v>
      </c>
      <c r="J1593" s="1"/>
      <c r="K1593" s="1" t="s">
        <v>18273</v>
      </c>
      <c r="L1593" s="1" t="s">
        <v>1591</v>
      </c>
      <c r="M1593" s="1" t="s">
        <v>13134</v>
      </c>
      <c r="N1593" s="1" t="s">
        <v>13215</v>
      </c>
      <c r="O1593" s="1" t="s">
        <v>1591</v>
      </c>
      <c r="P1593" s="1" t="s">
        <v>18641</v>
      </c>
      <c r="Q1593" s="1" t="s">
        <v>18641</v>
      </c>
      <c r="R1593" s="1" t="s">
        <v>13946</v>
      </c>
      <c r="S1593" s="1" t="s">
        <v>1591</v>
      </c>
      <c r="T1593" s="1"/>
      <c r="U1593" s="1"/>
      <c r="V1593" s="1" t="s">
        <v>13958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6599</v>
      </c>
      <c r="G1594" s="1" t="s">
        <v>8228</v>
      </c>
      <c r="H1594" s="1" t="s">
        <v>9850</v>
      </c>
      <c r="I1594" s="1" t="s">
        <v>11469</v>
      </c>
      <c r="J1594" s="1"/>
      <c r="K1594" s="1" t="s">
        <v>18273</v>
      </c>
      <c r="L1594" s="1" t="s">
        <v>1592</v>
      </c>
      <c r="M1594" s="1" t="s">
        <v>13135</v>
      </c>
      <c r="N1594" s="1" t="s">
        <v>13215</v>
      </c>
      <c r="O1594" s="1" t="s">
        <v>1592</v>
      </c>
      <c r="P1594" s="1" t="s">
        <v>18641</v>
      </c>
      <c r="Q1594" s="1" t="s">
        <v>18641</v>
      </c>
      <c r="R1594" s="1" t="s">
        <v>13946</v>
      </c>
      <c r="S1594" s="1" t="s">
        <v>1592</v>
      </c>
      <c r="T1594" s="1"/>
      <c r="U1594" s="1"/>
      <c r="V1594" s="1" t="s">
        <v>13958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6600</v>
      </c>
      <c r="G1595" s="1" t="s">
        <v>8229</v>
      </c>
      <c r="H1595" s="1" t="s">
        <v>9851</v>
      </c>
      <c r="I1595" s="1" t="s">
        <v>11470</v>
      </c>
      <c r="J1595" s="1"/>
      <c r="K1595" s="1" t="s">
        <v>18273</v>
      </c>
      <c r="L1595" s="1" t="s">
        <v>1593</v>
      </c>
      <c r="M1595" s="1" t="s">
        <v>13136</v>
      </c>
      <c r="N1595" s="1" t="s">
        <v>13215</v>
      </c>
      <c r="O1595" s="1" t="s">
        <v>1593</v>
      </c>
      <c r="P1595" s="1" t="s">
        <v>18641</v>
      </c>
      <c r="Q1595" s="1" t="s">
        <v>18641</v>
      </c>
      <c r="R1595" s="1" t="s">
        <v>13946</v>
      </c>
      <c r="S1595" s="1" t="s">
        <v>1593</v>
      </c>
      <c r="T1595" s="1"/>
      <c r="U1595" s="1"/>
      <c r="V1595" s="1" t="s">
        <v>13958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15071</v>
      </c>
      <c r="F1596" s="1" t="s">
        <v>16130</v>
      </c>
      <c r="G1596" s="1" t="s">
        <v>17198</v>
      </c>
      <c r="H1596" s="1" t="s">
        <v>18264</v>
      </c>
      <c r="I1596" s="1" t="s">
        <v>11471</v>
      </c>
      <c r="J1596" s="1"/>
      <c r="K1596" s="1" t="s">
        <v>18273</v>
      </c>
      <c r="L1596" s="1" t="s">
        <v>1594</v>
      </c>
      <c r="M1596" s="1" t="s">
        <v>13137</v>
      </c>
      <c r="N1596" s="1" t="s">
        <v>13215</v>
      </c>
      <c r="O1596" s="1" t="s">
        <v>1594</v>
      </c>
      <c r="P1596" s="1" t="s">
        <v>18641</v>
      </c>
      <c r="Q1596" s="1" t="s">
        <v>18641</v>
      </c>
      <c r="R1596" s="1" t="s">
        <v>13946</v>
      </c>
      <c r="S1596" s="1" t="s">
        <v>1594</v>
      </c>
      <c r="T1596" s="1"/>
      <c r="U1596" s="1"/>
      <c r="V1596" s="1" t="s">
        <v>13958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15072</v>
      </c>
      <c r="F1597" s="1" t="s">
        <v>16131</v>
      </c>
      <c r="G1597" s="1" t="s">
        <v>17199</v>
      </c>
      <c r="H1597" s="1" t="s">
        <v>18265</v>
      </c>
      <c r="I1597" s="1" t="s">
        <v>11472</v>
      </c>
      <c r="J1597" s="1"/>
      <c r="K1597" s="1" t="s">
        <v>18273</v>
      </c>
      <c r="L1597" s="1" t="s">
        <v>1595</v>
      </c>
      <c r="M1597" s="1" t="s">
        <v>13138</v>
      </c>
      <c r="N1597" s="1" t="s">
        <v>13215</v>
      </c>
      <c r="O1597" s="1" t="s">
        <v>1595</v>
      </c>
      <c r="P1597" s="1" t="s">
        <v>18642</v>
      </c>
      <c r="Q1597" s="1" t="s">
        <v>19461</v>
      </c>
      <c r="R1597" s="1" t="s">
        <v>13946</v>
      </c>
      <c r="S1597" s="1" t="s">
        <v>1595</v>
      </c>
      <c r="T1597" s="1" t="s">
        <v>19691</v>
      </c>
      <c r="U1597" s="1"/>
      <c r="V1597" s="1" t="s">
        <v>13958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15073</v>
      </c>
      <c r="F1598" s="1" t="s">
        <v>16132</v>
      </c>
      <c r="G1598" s="1" t="s">
        <v>17200</v>
      </c>
      <c r="H1598" s="1" t="s">
        <v>18266</v>
      </c>
      <c r="I1598" s="1" t="s">
        <v>11473</v>
      </c>
      <c r="J1598" s="1"/>
      <c r="K1598" s="1" t="s">
        <v>18273</v>
      </c>
      <c r="L1598" s="1" t="s">
        <v>1596</v>
      </c>
      <c r="M1598" s="1" t="s">
        <v>13139</v>
      </c>
      <c r="N1598" s="1" t="s">
        <v>13215</v>
      </c>
      <c r="O1598" s="1" t="s">
        <v>1596</v>
      </c>
      <c r="P1598" s="1" t="s">
        <v>18642</v>
      </c>
      <c r="Q1598" s="1" t="s">
        <v>19462</v>
      </c>
      <c r="R1598" s="1" t="s">
        <v>13946</v>
      </c>
      <c r="S1598" s="1" t="s">
        <v>1596</v>
      </c>
      <c r="T1598" s="1"/>
      <c r="U1598" s="1"/>
      <c r="V1598" s="1" t="s">
        <v>13958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15074</v>
      </c>
      <c r="F1599" s="1" t="s">
        <v>16133</v>
      </c>
      <c r="G1599" s="1" t="s">
        <v>17201</v>
      </c>
      <c r="H1599" s="1" t="s">
        <v>18267</v>
      </c>
      <c r="I1599" s="1" t="s">
        <v>11474</v>
      </c>
      <c r="J1599" s="1"/>
      <c r="K1599" s="1" t="s">
        <v>18273</v>
      </c>
      <c r="L1599" s="1" t="s">
        <v>1597</v>
      </c>
      <c r="M1599" s="1" t="s">
        <v>13140</v>
      </c>
      <c r="N1599" s="1" t="s">
        <v>13215</v>
      </c>
      <c r="O1599" s="1" t="s">
        <v>1597</v>
      </c>
      <c r="P1599" s="1" t="s">
        <v>18642</v>
      </c>
      <c r="Q1599" s="1" t="s">
        <v>19463</v>
      </c>
      <c r="R1599" s="1" t="s">
        <v>13946</v>
      </c>
      <c r="S1599" s="1" t="s">
        <v>1597</v>
      </c>
      <c r="T1599" s="1"/>
      <c r="U1599" s="1"/>
      <c r="V1599" s="1" t="s">
        <v>13958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6605</v>
      </c>
      <c r="G1600" s="1" t="s">
        <v>8234</v>
      </c>
      <c r="H1600" s="1" t="s">
        <v>9856</v>
      </c>
      <c r="I1600" s="1" t="s">
        <v>11475</v>
      </c>
      <c r="J1600" s="1"/>
      <c r="K1600" s="1" t="s">
        <v>18273</v>
      </c>
      <c r="L1600" s="1" t="s">
        <v>1598</v>
      </c>
      <c r="M1600" s="1" t="s">
        <v>13141</v>
      </c>
      <c r="N1600" s="1" t="s">
        <v>13215</v>
      </c>
      <c r="O1600" s="1" t="s">
        <v>1598</v>
      </c>
      <c r="P1600" s="1" t="s">
        <v>18643</v>
      </c>
      <c r="Q1600" s="1" t="s">
        <v>18643</v>
      </c>
      <c r="R1600" s="1" t="s">
        <v>13946</v>
      </c>
      <c r="S1600" s="1" t="s">
        <v>1598</v>
      </c>
      <c r="T1600" s="1"/>
      <c r="U1600" s="1" t="s">
        <v>19883</v>
      </c>
      <c r="V1600" s="1" t="s">
        <v>13958</v>
      </c>
      <c r="W1600" s="1" t="s">
        <v>1598</v>
      </c>
      <c r="X1600" s="1" t="s">
        <v>19970</v>
      </c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6606</v>
      </c>
      <c r="G1601" s="1" t="s">
        <v>4986</v>
      </c>
      <c r="H1601" s="1" t="s">
        <v>9857</v>
      </c>
      <c r="I1601" s="1" t="s">
        <v>11476</v>
      </c>
      <c r="J1601" s="1"/>
      <c r="K1601" s="1" t="s">
        <v>18273</v>
      </c>
      <c r="L1601" s="1" t="s">
        <v>1599</v>
      </c>
      <c r="M1601" s="1" t="s">
        <v>13142</v>
      </c>
      <c r="N1601" s="1" t="s">
        <v>13215</v>
      </c>
      <c r="O1601" s="1" t="s">
        <v>1599</v>
      </c>
      <c r="P1601" s="1" t="s">
        <v>18644</v>
      </c>
      <c r="Q1601" s="1" t="s">
        <v>19464</v>
      </c>
      <c r="R1601" s="1" t="s">
        <v>13946</v>
      </c>
      <c r="S1601" s="1" t="s">
        <v>1599</v>
      </c>
      <c r="T1601" s="1" t="s">
        <v>19692</v>
      </c>
      <c r="U1601" s="1"/>
      <c r="V1601" s="1" t="s">
        <v>13958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6607</v>
      </c>
      <c r="G1602" s="1" t="s">
        <v>8235</v>
      </c>
      <c r="H1602" s="1" t="s">
        <v>9858</v>
      </c>
      <c r="I1602" s="1" t="s">
        <v>11477</v>
      </c>
      <c r="J1602" s="1"/>
      <c r="K1602" s="1" t="s">
        <v>18273</v>
      </c>
      <c r="L1602" s="1" t="s">
        <v>1600</v>
      </c>
      <c r="M1602" s="1" t="s">
        <v>13143</v>
      </c>
      <c r="N1602" s="1" t="s">
        <v>13215</v>
      </c>
      <c r="O1602" s="1" t="s">
        <v>1600</v>
      </c>
      <c r="P1602" s="1" t="s">
        <v>18644</v>
      </c>
      <c r="Q1602" s="1" t="s">
        <v>19465</v>
      </c>
      <c r="R1602" s="1" t="s">
        <v>13946</v>
      </c>
      <c r="S1602" s="1" t="s">
        <v>1600</v>
      </c>
      <c r="T1602" s="1"/>
      <c r="U1602" s="1"/>
      <c r="V1602" s="1" t="s">
        <v>13958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6608</v>
      </c>
      <c r="G1603" s="1" t="s">
        <v>8236</v>
      </c>
      <c r="H1603" s="1" t="s">
        <v>9859</v>
      </c>
      <c r="I1603" s="1" t="s">
        <v>11478</v>
      </c>
      <c r="J1603" s="1"/>
      <c r="K1603" s="1" t="s">
        <v>18273</v>
      </c>
      <c r="L1603" s="1" t="s">
        <v>1601</v>
      </c>
      <c r="M1603" s="1" t="s">
        <v>13144</v>
      </c>
      <c r="N1603" s="1" t="s">
        <v>13215</v>
      </c>
      <c r="O1603" s="1" t="s">
        <v>1601</v>
      </c>
      <c r="P1603" s="1" t="s">
        <v>18644</v>
      </c>
      <c r="Q1603" s="1" t="s">
        <v>19466</v>
      </c>
      <c r="R1603" s="1" t="s">
        <v>13946</v>
      </c>
      <c r="S1603" s="1" t="s">
        <v>1601</v>
      </c>
      <c r="T1603" s="1"/>
      <c r="U1603" s="1"/>
      <c r="V1603" s="1" t="s">
        <v>13958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15075</v>
      </c>
      <c r="F1604" s="1" t="s">
        <v>16134</v>
      </c>
      <c r="G1604" s="1" t="s">
        <v>17202</v>
      </c>
      <c r="H1604" s="1" t="s">
        <v>18268</v>
      </c>
      <c r="I1604" s="1" t="s">
        <v>11479</v>
      </c>
      <c r="J1604" s="1"/>
      <c r="K1604" s="1" t="s">
        <v>18273</v>
      </c>
      <c r="L1604" s="1" t="s">
        <v>1602</v>
      </c>
      <c r="M1604" s="1" t="s">
        <v>13145</v>
      </c>
      <c r="N1604" s="1" t="s">
        <v>13215</v>
      </c>
      <c r="O1604" s="1" t="s">
        <v>1602</v>
      </c>
      <c r="P1604" s="1" t="s">
        <v>18645</v>
      </c>
      <c r="Q1604" s="1" t="s">
        <v>18645</v>
      </c>
      <c r="R1604" s="1" t="s">
        <v>13946</v>
      </c>
      <c r="S1604" s="1" t="s">
        <v>1602</v>
      </c>
      <c r="T1604" s="1"/>
      <c r="U1604" s="1" t="s">
        <v>19884</v>
      </c>
      <c r="V1604" s="1" t="s">
        <v>13958</v>
      </c>
      <c r="W1604" s="1" t="s">
        <v>1602</v>
      </c>
      <c r="X1604" s="1" t="s">
        <v>19971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15076</v>
      </c>
      <c r="F1605" s="1" t="s">
        <v>16135</v>
      </c>
      <c r="G1605" s="1" t="s">
        <v>17203</v>
      </c>
      <c r="H1605" s="1" t="s">
        <v>18269</v>
      </c>
      <c r="I1605" s="1" t="s">
        <v>11480</v>
      </c>
      <c r="J1605" s="1"/>
      <c r="K1605" s="1" t="s">
        <v>18273</v>
      </c>
      <c r="L1605" s="1" t="s">
        <v>1603</v>
      </c>
      <c r="M1605" s="1" t="s">
        <v>13146</v>
      </c>
      <c r="N1605" s="1" t="s">
        <v>13215</v>
      </c>
      <c r="O1605" s="1" t="s">
        <v>1603</v>
      </c>
      <c r="P1605" s="1" t="s">
        <v>18645</v>
      </c>
      <c r="Q1605" s="1" t="s">
        <v>18645</v>
      </c>
      <c r="R1605" s="1" t="s">
        <v>13946</v>
      </c>
      <c r="S1605" s="1" t="s">
        <v>1603</v>
      </c>
      <c r="T1605" s="1"/>
      <c r="U1605" s="1"/>
      <c r="V1605" s="1" t="s">
        <v>13958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6611</v>
      </c>
      <c r="G1606" s="1" t="s">
        <v>8239</v>
      </c>
      <c r="H1606" s="1" t="s">
        <v>9862</v>
      </c>
      <c r="I1606" s="1" t="s">
        <v>11481</v>
      </c>
      <c r="J1606" s="1"/>
      <c r="K1606" s="1" t="s">
        <v>18273</v>
      </c>
      <c r="L1606" s="1" t="s">
        <v>1604</v>
      </c>
      <c r="M1606" s="1" t="s">
        <v>13147</v>
      </c>
      <c r="N1606" s="1" t="s">
        <v>13215</v>
      </c>
      <c r="O1606" s="1" t="s">
        <v>1604</v>
      </c>
      <c r="P1606" s="1" t="s">
        <v>18645</v>
      </c>
      <c r="Q1606" s="1" t="s">
        <v>18645</v>
      </c>
      <c r="R1606" s="1" t="s">
        <v>13946</v>
      </c>
      <c r="S1606" s="1" t="s">
        <v>1604</v>
      </c>
      <c r="T1606" s="1"/>
      <c r="U1606" s="1"/>
      <c r="V1606" s="1" t="s">
        <v>13958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15077</v>
      </c>
      <c r="F1607" s="1" t="s">
        <v>16136</v>
      </c>
      <c r="G1607" s="1" t="s">
        <v>17204</v>
      </c>
      <c r="H1607" s="1" t="s">
        <v>18270</v>
      </c>
      <c r="I1607" s="1" t="s">
        <v>11482</v>
      </c>
      <c r="J1607" s="1"/>
      <c r="K1607" s="1" t="s">
        <v>18273</v>
      </c>
      <c r="L1607" s="1" t="s">
        <v>1605</v>
      </c>
      <c r="M1607" s="1" t="s">
        <v>13148</v>
      </c>
      <c r="N1607" s="1" t="s">
        <v>13215</v>
      </c>
      <c r="O1607" s="1" t="s">
        <v>1605</v>
      </c>
      <c r="P1607" s="1" t="s">
        <v>18646</v>
      </c>
      <c r="Q1607" s="1" t="s">
        <v>19467</v>
      </c>
      <c r="R1607" s="1" t="s">
        <v>13946</v>
      </c>
      <c r="S1607" s="1" t="s">
        <v>1605</v>
      </c>
      <c r="T1607" s="1" t="s">
        <v>19693</v>
      </c>
      <c r="U1607" s="1"/>
      <c r="V1607" s="1" t="s">
        <v>13958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6613</v>
      </c>
      <c r="G1608" s="1" t="s">
        <v>8241</v>
      </c>
      <c r="H1608" s="1" t="s">
        <v>9864</v>
      </c>
      <c r="I1608" s="1" t="s">
        <v>11483</v>
      </c>
      <c r="J1608" s="1"/>
      <c r="K1608" s="1" t="s">
        <v>18273</v>
      </c>
      <c r="L1608" s="1" t="s">
        <v>1606</v>
      </c>
      <c r="M1608" s="1" t="s">
        <v>13149</v>
      </c>
      <c r="N1608" s="1" t="s">
        <v>13215</v>
      </c>
      <c r="O1608" s="1" t="s">
        <v>1606</v>
      </c>
      <c r="P1608" s="1" t="s">
        <v>18646</v>
      </c>
      <c r="Q1608" s="1" t="s">
        <v>19468</v>
      </c>
      <c r="R1608" s="1" t="s">
        <v>13946</v>
      </c>
      <c r="S1608" s="1" t="s">
        <v>1606</v>
      </c>
      <c r="T1608" s="1"/>
      <c r="U1608" s="1"/>
      <c r="V1608" s="1" t="s">
        <v>13958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6614</v>
      </c>
      <c r="G1609" s="1" t="s">
        <v>8242</v>
      </c>
      <c r="H1609" s="1" t="s">
        <v>9865</v>
      </c>
      <c r="I1609" s="1" t="s">
        <v>11484</v>
      </c>
      <c r="J1609" s="1"/>
      <c r="K1609" s="1" t="s">
        <v>18273</v>
      </c>
      <c r="L1609" s="1" t="s">
        <v>1607</v>
      </c>
      <c r="M1609" s="1" t="s">
        <v>13150</v>
      </c>
      <c r="N1609" s="1" t="s">
        <v>13215</v>
      </c>
      <c r="O1609" s="1" t="s">
        <v>1607</v>
      </c>
      <c r="P1609" s="1" t="s">
        <v>18647</v>
      </c>
      <c r="Q1609" s="1" t="s">
        <v>18647</v>
      </c>
      <c r="R1609" s="1" t="s">
        <v>13946</v>
      </c>
      <c r="S1609" s="1" t="s">
        <v>1607</v>
      </c>
      <c r="T1609" s="1"/>
      <c r="U1609" s="1" t="s">
        <v>19885</v>
      </c>
      <c r="V1609" s="1" t="s">
        <v>13958</v>
      </c>
      <c r="W1609" s="1" t="s">
        <v>1607</v>
      </c>
      <c r="X1609" s="1" t="s">
        <v>19972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6615</v>
      </c>
      <c r="G1610" s="1" t="s">
        <v>8243</v>
      </c>
      <c r="H1610" s="1" t="s">
        <v>9866</v>
      </c>
      <c r="I1610" s="1" t="s">
        <v>11161</v>
      </c>
      <c r="J1610" s="1"/>
      <c r="K1610" s="1" t="s">
        <v>18273</v>
      </c>
      <c r="L1610" s="1" t="s">
        <v>1608</v>
      </c>
      <c r="M1610" s="1" t="s">
        <v>13151</v>
      </c>
      <c r="N1610" s="1" t="s">
        <v>13215</v>
      </c>
      <c r="O1610" s="1" t="s">
        <v>1608</v>
      </c>
      <c r="P1610" s="1" t="s">
        <v>18647</v>
      </c>
      <c r="Q1610" s="1" t="s">
        <v>18647</v>
      </c>
      <c r="R1610" s="1" t="s">
        <v>13946</v>
      </c>
      <c r="S1610" s="1" t="s">
        <v>1608</v>
      </c>
      <c r="T1610" s="1"/>
      <c r="U1610" s="1"/>
      <c r="V1610" s="1" t="s">
        <v>13958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15078</v>
      </c>
      <c r="F1611" s="1" t="s">
        <v>16137</v>
      </c>
      <c r="G1611" s="1" t="s">
        <v>17205</v>
      </c>
      <c r="H1611" s="1" t="s">
        <v>18271</v>
      </c>
      <c r="I1611" s="1" t="s">
        <v>11485</v>
      </c>
      <c r="J1611" s="1"/>
      <c r="K1611" s="1" t="s">
        <v>18273</v>
      </c>
      <c r="L1611" s="1" t="s">
        <v>1609</v>
      </c>
      <c r="M1611" s="1" t="s">
        <v>13152</v>
      </c>
      <c r="N1611" s="1" t="s">
        <v>13215</v>
      </c>
      <c r="O1611" s="1" t="s">
        <v>1609</v>
      </c>
      <c r="P1611" s="1" t="s">
        <v>18648</v>
      </c>
      <c r="Q1611" s="1" t="s">
        <v>19469</v>
      </c>
      <c r="R1611" s="1" t="s">
        <v>13946</v>
      </c>
      <c r="S1611" s="1" t="s">
        <v>1609</v>
      </c>
      <c r="T1611" s="1" t="s">
        <v>19694</v>
      </c>
      <c r="U1611" s="1"/>
      <c r="V1611" s="1" t="s">
        <v>13958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15079</v>
      </c>
      <c r="F1612" s="1" t="s">
        <v>16138</v>
      </c>
      <c r="G1612" s="1" t="s">
        <v>17206</v>
      </c>
      <c r="H1612" s="1" t="s">
        <v>18272</v>
      </c>
      <c r="I1612" s="1" t="s">
        <v>11486</v>
      </c>
      <c r="J1612" s="1"/>
      <c r="K1612" s="1" t="s">
        <v>18273</v>
      </c>
      <c r="L1612" s="1" t="s">
        <v>1610</v>
      </c>
      <c r="M1612" s="1" t="s">
        <v>13153</v>
      </c>
      <c r="N1612" s="1" t="s">
        <v>13215</v>
      </c>
      <c r="O1612" s="1" t="s">
        <v>1610</v>
      </c>
      <c r="P1612" s="1" t="s">
        <v>18648</v>
      </c>
      <c r="Q1612" s="1" t="s">
        <v>19470</v>
      </c>
      <c r="R1612" s="1" t="s">
        <v>13946</v>
      </c>
      <c r="S1612" s="1" t="s">
        <v>1610</v>
      </c>
      <c r="T1612" s="1"/>
      <c r="U1612" s="1"/>
      <c r="V1612" s="1" t="s">
        <v>13958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6618</v>
      </c>
      <c r="G1613" s="1" t="s">
        <v>8246</v>
      </c>
      <c r="H1613" s="1" t="s">
        <v>9869</v>
      </c>
      <c r="I1613" s="1" t="s">
        <v>10026</v>
      </c>
      <c r="J1613" s="1"/>
      <c r="K1613" s="1" t="s">
        <v>18273</v>
      </c>
      <c r="L1613" s="1" t="s">
        <v>1611</v>
      </c>
      <c r="M1613" s="1" t="s">
        <v>13154</v>
      </c>
      <c r="N1613" s="1" t="s">
        <v>13215</v>
      </c>
      <c r="O1613" s="1" t="s">
        <v>1611</v>
      </c>
      <c r="P1613" s="1" t="s">
        <v>18649</v>
      </c>
      <c r="Q1613" s="1" t="s">
        <v>18649</v>
      </c>
      <c r="R1613" s="1" t="s">
        <v>13946</v>
      </c>
      <c r="S1613" s="1" t="s">
        <v>1611</v>
      </c>
      <c r="T1613" s="1"/>
      <c r="U1613" s="1" t="s">
        <v>19886</v>
      </c>
      <c r="V1613" s="1" t="s">
        <v>13958</v>
      </c>
      <c r="W1613" s="1" t="s">
        <v>1611</v>
      </c>
      <c r="X1613" s="1"/>
      <c r="Y1613" t="s">
        <v>20079</v>
      </c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4999</v>
      </c>
      <c r="G1614" s="1" t="s">
        <v>8247</v>
      </c>
      <c r="H1614" s="1" t="s">
        <v>9870</v>
      </c>
      <c r="I1614" s="1" t="s">
        <v>11487</v>
      </c>
      <c r="J1614" s="1"/>
      <c r="K1614" s="1" t="s">
        <v>18273</v>
      </c>
      <c r="L1614" s="1" t="s">
        <v>1612</v>
      </c>
      <c r="M1614" s="1" t="s">
        <v>13155</v>
      </c>
      <c r="N1614" s="1" t="s">
        <v>13215</v>
      </c>
      <c r="O1614" s="1" t="s">
        <v>1612</v>
      </c>
      <c r="P1614" s="1" t="s">
        <v>18649</v>
      </c>
      <c r="Q1614" s="1" t="s">
        <v>18649</v>
      </c>
      <c r="R1614" s="1" t="s">
        <v>13946</v>
      </c>
      <c r="S1614" s="1" t="s">
        <v>1612</v>
      </c>
      <c r="T1614" s="1"/>
      <c r="U1614" s="1"/>
      <c r="V1614" s="1" t="s">
        <v>13958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6619</v>
      </c>
      <c r="G1615" s="1" t="s">
        <v>8248</v>
      </c>
      <c r="H1615" s="1" t="s">
        <v>9871</v>
      </c>
      <c r="I1615" s="1" t="s">
        <v>10361</v>
      </c>
      <c r="J1615" s="1"/>
      <c r="K1615" s="1" t="s">
        <v>18273</v>
      </c>
      <c r="L1615" s="1" t="s">
        <v>1613</v>
      </c>
      <c r="M1615" s="1" t="s">
        <v>13156</v>
      </c>
      <c r="N1615" s="1" t="s">
        <v>13215</v>
      </c>
      <c r="O1615" s="1" t="s">
        <v>1613</v>
      </c>
      <c r="P1615" s="1" t="s">
        <v>18649</v>
      </c>
      <c r="Q1615" s="1" t="s">
        <v>18649</v>
      </c>
      <c r="R1615" s="1" t="s">
        <v>13946</v>
      </c>
      <c r="S1615" s="1" t="s">
        <v>1613</v>
      </c>
      <c r="T1615" s="1"/>
      <c r="U1615" s="1"/>
      <c r="V1615" s="1" t="s">
        <v>13958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6620</v>
      </c>
      <c r="G1616" s="1" t="s">
        <v>8249</v>
      </c>
      <c r="H1616" s="1" t="s">
        <v>9872</v>
      </c>
      <c r="I1616" s="1" t="s">
        <v>11488</v>
      </c>
      <c r="J1616" s="1"/>
      <c r="K1616" s="1" t="s">
        <v>18273</v>
      </c>
      <c r="L1616" s="1" t="s">
        <v>1614</v>
      </c>
      <c r="M1616" s="1" t="s">
        <v>13157</v>
      </c>
      <c r="N1616" s="1" t="s">
        <v>13215</v>
      </c>
      <c r="O1616" s="1" t="s">
        <v>1614</v>
      </c>
      <c r="P1616" s="1" t="s">
        <v>18649</v>
      </c>
      <c r="Q1616" s="1" t="s">
        <v>18649</v>
      </c>
      <c r="R1616" s="1" t="s">
        <v>13946</v>
      </c>
      <c r="S1616" s="1" t="s">
        <v>1614</v>
      </c>
      <c r="T1616" s="1"/>
      <c r="U1616" s="1"/>
      <c r="V1616" s="1" t="s">
        <v>13958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6621</v>
      </c>
      <c r="G1617" s="1" t="s">
        <v>8250</v>
      </c>
      <c r="H1617" s="1" t="s">
        <v>9873</v>
      </c>
      <c r="I1617" s="1" t="s">
        <v>11489</v>
      </c>
      <c r="J1617" s="1"/>
      <c r="K1617" s="1" t="s">
        <v>18273</v>
      </c>
      <c r="L1617" s="1" t="s">
        <v>1615</v>
      </c>
      <c r="M1617" s="1" t="s">
        <v>13158</v>
      </c>
      <c r="N1617" s="1" t="s">
        <v>13215</v>
      </c>
      <c r="O1617" s="1" t="s">
        <v>1615</v>
      </c>
      <c r="P1617" s="1" t="s">
        <v>18649</v>
      </c>
      <c r="Q1617" s="1" t="s">
        <v>18649</v>
      </c>
      <c r="R1617" s="1" t="s">
        <v>13946</v>
      </c>
      <c r="S1617" s="1" t="s">
        <v>1615</v>
      </c>
      <c r="T1617" s="1"/>
      <c r="U1617" s="1"/>
      <c r="V1617" s="1" t="s">
        <v>13958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6622</v>
      </c>
      <c r="G1618" s="1" t="s">
        <v>8251</v>
      </c>
      <c r="H1618" s="1" t="s">
        <v>9874</v>
      </c>
      <c r="I1618" s="1" t="s">
        <v>11490</v>
      </c>
      <c r="J1618" s="1"/>
      <c r="K1618" s="1" t="s">
        <v>18273</v>
      </c>
      <c r="L1618" s="1" t="s">
        <v>1616</v>
      </c>
      <c r="M1618" s="1" t="s">
        <v>13159</v>
      </c>
      <c r="N1618" s="1" t="s">
        <v>13215</v>
      </c>
      <c r="O1618" s="1" t="s">
        <v>1616</v>
      </c>
      <c r="P1618" s="1" t="s">
        <v>18649</v>
      </c>
      <c r="Q1618" s="1" t="s">
        <v>18649</v>
      </c>
      <c r="R1618" s="1" t="s">
        <v>13946</v>
      </c>
      <c r="S1618" s="1" t="s">
        <v>1616</v>
      </c>
      <c r="T1618" s="1"/>
      <c r="U1618" s="1"/>
      <c r="V1618" s="1" t="s">
        <v>13958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6623</v>
      </c>
      <c r="G1619" s="1" t="s">
        <v>8252</v>
      </c>
      <c r="H1619" s="1" t="s">
        <v>9875</v>
      </c>
      <c r="I1619" s="1" t="s">
        <v>11491</v>
      </c>
      <c r="J1619" s="1"/>
      <c r="K1619" s="1" t="s">
        <v>18273</v>
      </c>
      <c r="L1619" s="1" t="s">
        <v>1617</v>
      </c>
      <c r="M1619" s="1" t="s">
        <v>13160</v>
      </c>
      <c r="N1619" s="1" t="s">
        <v>13215</v>
      </c>
      <c r="O1619" s="1" t="s">
        <v>1617</v>
      </c>
      <c r="P1619" s="1" t="s">
        <v>18650</v>
      </c>
      <c r="Q1619" s="1" t="s">
        <v>19471</v>
      </c>
      <c r="R1619" s="1" t="s">
        <v>13946</v>
      </c>
      <c r="S1619" s="1" t="s">
        <v>1617</v>
      </c>
      <c r="T1619" s="1" t="s">
        <v>19695</v>
      </c>
      <c r="U1619" s="1"/>
      <c r="V1619" s="1" t="s">
        <v>13958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6624</v>
      </c>
      <c r="G1620" s="1" t="s">
        <v>8253</v>
      </c>
      <c r="H1620" s="1" t="s">
        <v>9876</v>
      </c>
      <c r="I1620" s="1" t="s">
        <v>11492</v>
      </c>
      <c r="J1620" s="1"/>
      <c r="K1620" s="1" t="s">
        <v>18273</v>
      </c>
      <c r="L1620" s="1" t="s">
        <v>1618</v>
      </c>
      <c r="M1620" s="1" t="s">
        <v>13161</v>
      </c>
      <c r="N1620" s="1" t="s">
        <v>13215</v>
      </c>
      <c r="O1620" s="1" t="s">
        <v>1618</v>
      </c>
      <c r="P1620" s="1" t="s">
        <v>18650</v>
      </c>
      <c r="Q1620" s="1" t="s">
        <v>19472</v>
      </c>
      <c r="R1620" s="1" t="s">
        <v>13946</v>
      </c>
      <c r="S1620" s="1" t="s">
        <v>1618</v>
      </c>
      <c r="T1620" s="1"/>
      <c r="U1620" s="1"/>
      <c r="V1620" s="1" t="s">
        <v>13958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6625</v>
      </c>
      <c r="G1621" s="1" t="s">
        <v>8254</v>
      </c>
      <c r="H1621" s="1" t="s">
        <v>9877</v>
      </c>
      <c r="I1621" s="1" t="s">
        <v>11493</v>
      </c>
      <c r="J1621" s="1"/>
      <c r="K1621" s="1" t="s">
        <v>18273</v>
      </c>
      <c r="L1621" s="1" t="s">
        <v>1619</v>
      </c>
      <c r="M1621" s="1" t="s">
        <v>13162</v>
      </c>
      <c r="N1621" s="1" t="s">
        <v>13215</v>
      </c>
      <c r="O1621" s="1" t="s">
        <v>1619</v>
      </c>
      <c r="P1621" s="1" t="s">
        <v>18650</v>
      </c>
      <c r="Q1621" s="1" t="s">
        <v>19473</v>
      </c>
      <c r="R1621" s="1" t="s">
        <v>13946</v>
      </c>
      <c r="S1621" s="1" t="s">
        <v>1619</v>
      </c>
      <c r="T1621" s="1"/>
      <c r="U1621" s="1"/>
      <c r="V1621" s="1" t="s">
        <v>13958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6626</v>
      </c>
      <c r="G1622" s="1" t="s">
        <v>8255</v>
      </c>
      <c r="H1622" s="1" t="s">
        <v>9878</v>
      </c>
      <c r="I1622" s="1" t="s">
        <v>11494</v>
      </c>
      <c r="J1622" s="1"/>
      <c r="K1622" s="1" t="s">
        <v>18273</v>
      </c>
      <c r="L1622" s="1" t="s">
        <v>1620</v>
      </c>
      <c r="M1622" s="1" t="s">
        <v>13163</v>
      </c>
      <c r="N1622" s="1" t="s">
        <v>13215</v>
      </c>
      <c r="O1622" s="1" t="s">
        <v>1620</v>
      </c>
      <c r="P1622" s="1" t="s">
        <v>18650</v>
      </c>
      <c r="Q1622" s="1" t="s">
        <v>19474</v>
      </c>
      <c r="R1622" s="1" t="s">
        <v>13946</v>
      </c>
      <c r="S1622" s="1" t="s">
        <v>1620</v>
      </c>
      <c r="T1622" s="1"/>
      <c r="U1622" s="1"/>
      <c r="V1622" s="1" t="s">
        <v>13958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6627</v>
      </c>
      <c r="G1623" s="1" t="s">
        <v>8256</v>
      </c>
      <c r="H1623" s="1" t="s">
        <v>9879</v>
      </c>
      <c r="I1623" s="1" t="s">
        <v>11495</v>
      </c>
      <c r="J1623" s="1"/>
      <c r="K1623" s="1" t="s">
        <v>18273</v>
      </c>
      <c r="L1623" s="1" t="s">
        <v>1621</v>
      </c>
      <c r="M1623" s="1" t="s">
        <v>13164</v>
      </c>
      <c r="N1623" s="1" t="s">
        <v>13215</v>
      </c>
      <c r="O1623" s="1" t="s">
        <v>1621</v>
      </c>
      <c r="P1623" s="1" t="s">
        <v>18651</v>
      </c>
      <c r="Q1623" s="1" t="s">
        <v>18651</v>
      </c>
      <c r="R1623" s="1" t="s">
        <v>13946</v>
      </c>
      <c r="S1623" s="1" t="s">
        <v>1621</v>
      </c>
      <c r="T1623" s="1"/>
      <c r="U1623" s="1" t="s">
        <v>19887</v>
      </c>
      <c r="V1623" s="1" t="s">
        <v>13958</v>
      </c>
      <c r="W1623" s="1" t="s">
        <v>1621</v>
      </c>
      <c r="X1623" s="1"/>
      <c r="Y1623" t="s">
        <v>20080</v>
      </c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6628</v>
      </c>
      <c r="G1624" s="1" t="s">
        <v>8257</v>
      </c>
      <c r="H1624" s="1" t="s">
        <v>9880</v>
      </c>
      <c r="I1624" s="1" t="s">
        <v>11496</v>
      </c>
      <c r="J1624" s="1"/>
      <c r="K1624" s="1" t="s">
        <v>18273</v>
      </c>
      <c r="L1624" s="1" t="s">
        <v>1622</v>
      </c>
      <c r="M1624" s="1" t="s">
        <v>13165</v>
      </c>
      <c r="N1624" s="1" t="s">
        <v>13215</v>
      </c>
      <c r="O1624" s="1" t="s">
        <v>1622</v>
      </c>
      <c r="P1624" s="1" t="s">
        <v>18652</v>
      </c>
      <c r="Q1624" s="1" t="s">
        <v>19475</v>
      </c>
      <c r="R1624" s="1" t="s">
        <v>13946</v>
      </c>
      <c r="S1624" s="1" t="s">
        <v>1622</v>
      </c>
      <c r="T1624" s="1" t="s">
        <v>19696</v>
      </c>
      <c r="U1624" s="1"/>
      <c r="V1624" s="1" t="s">
        <v>13958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5010</v>
      </c>
      <c r="G1625" s="1" t="s">
        <v>8258</v>
      </c>
      <c r="H1625" s="1" t="s">
        <v>9881</v>
      </c>
      <c r="I1625" s="1" t="s">
        <v>11497</v>
      </c>
      <c r="J1625" s="1"/>
      <c r="K1625" s="1" t="s">
        <v>18273</v>
      </c>
      <c r="L1625" s="1" t="s">
        <v>1623</v>
      </c>
      <c r="M1625" s="1" t="s">
        <v>13166</v>
      </c>
      <c r="N1625" s="1" t="s">
        <v>13215</v>
      </c>
      <c r="O1625" s="1" t="s">
        <v>1623</v>
      </c>
      <c r="P1625" s="1" t="s">
        <v>18652</v>
      </c>
      <c r="Q1625" s="1" t="s">
        <v>19476</v>
      </c>
      <c r="R1625" s="1" t="s">
        <v>13946</v>
      </c>
      <c r="S1625" s="1" t="s">
        <v>1623</v>
      </c>
      <c r="T1625" s="1"/>
      <c r="U1625" s="1"/>
      <c r="V1625" s="1" t="s">
        <v>13958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6629</v>
      </c>
      <c r="G1626" s="1" t="s">
        <v>8259</v>
      </c>
      <c r="H1626" s="1" t="s">
        <v>9882</v>
      </c>
      <c r="I1626" s="1" t="s">
        <v>11498</v>
      </c>
      <c r="J1626" s="1"/>
      <c r="K1626" s="1" t="s">
        <v>18273</v>
      </c>
      <c r="L1626" s="1" t="s">
        <v>1624</v>
      </c>
      <c r="M1626" s="1" t="s">
        <v>13167</v>
      </c>
      <c r="N1626" s="1" t="s">
        <v>13215</v>
      </c>
      <c r="O1626" s="1" t="s">
        <v>1624</v>
      </c>
      <c r="P1626" s="1" t="s">
        <v>18652</v>
      </c>
      <c r="Q1626" s="1" t="s">
        <v>19477</v>
      </c>
      <c r="R1626" s="1" t="s">
        <v>13946</v>
      </c>
      <c r="S1626" s="1" t="s">
        <v>1624</v>
      </c>
      <c r="T1626" s="1"/>
      <c r="U1626" s="1"/>
      <c r="V1626" s="1" t="s">
        <v>13958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6630</v>
      </c>
      <c r="G1627" s="1" t="s">
        <v>8260</v>
      </c>
      <c r="H1627" s="1" t="s">
        <v>9883</v>
      </c>
      <c r="I1627" s="1" t="s">
        <v>11499</v>
      </c>
      <c r="J1627" s="1"/>
      <c r="K1627" s="1" t="s">
        <v>18273</v>
      </c>
      <c r="L1627" s="1" t="s">
        <v>1625</v>
      </c>
      <c r="M1627" s="1" t="s">
        <v>13168</v>
      </c>
      <c r="N1627" s="1" t="s">
        <v>13215</v>
      </c>
      <c r="O1627" s="1" t="s">
        <v>1625</v>
      </c>
      <c r="P1627" s="1" t="s">
        <v>18653</v>
      </c>
      <c r="Q1627" s="1" t="s">
        <v>18653</v>
      </c>
      <c r="R1627" s="1" t="s">
        <v>13946</v>
      </c>
      <c r="S1627" s="1" t="s">
        <v>1625</v>
      </c>
      <c r="T1627" s="1"/>
      <c r="U1627" s="1" t="s">
        <v>19888</v>
      </c>
      <c r="V1627" s="1" t="s">
        <v>13958</v>
      </c>
      <c r="W1627" s="1" t="s">
        <v>1625</v>
      </c>
      <c r="X1627" s="1"/>
      <c r="Y1627" t="s">
        <v>20081</v>
      </c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6631</v>
      </c>
      <c r="G1628" s="1" t="s">
        <v>8261</v>
      </c>
      <c r="H1628" s="1" t="s">
        <v>9884</v>
      </c>
      <c r="I1628" s="1" t="s">
        <v>11500</v>
      </c>
      <c r="J1628" s="1"/>
      <c r="K1628" s="1" t="s">
        <v>18273</v>
      </c>
      <c r="L1628" s="1" t="s">
        <v>1626</v>
      </c>
      <c r="M1628" s="1" t="s">
        <v>13169</v>
      </c>
      <c r="N1628" s="1" t="s">
        <v>13215</v>
      </c>
      <c r="O1628" s="1" t="s">
        <v>1626</v>
      </c>
      <c r="P1628" s="1" t="s">
        <v>18653</v>
      </c>
      <c r="Q1628" s="1" t="s">
        <v>18653</v>
      </c>
      <c r="R1628" s="1" t="s">
        <v>13946</v>
      </c>
      <c r="S1628" s="1" t="s">
        <v>1626</v>
      </c>
      <c r="T1628" s="1"/>
      <c r="U1628" s="1"/>
      <c r="V1628" s="1" t="s">
        <v>13958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6632</v>
      </c>
      <c r="G1629" s="1" t="s">
        <v>8262</v>
      </c>
      <c r="H1629" s="1" t="s">
        <v>9885</v>
      </c>
      <c r="I1629" s="1" t="s">
        <v>11501</v>
      </c>
      <c r="J1629" s="1"/>
      <c r="K1629" s="1" t="s">
        <v>18273</v>
      </c>
      <c r="L1629" s="1" t="s">
        <v>1627</v>
      </c>
      <c r="M1629" s="1" t="s">
        <v>13170</v>
      </c>
      <c r="N1629" s="1" t="s">
        <v>13215</v>
      </c>
      <c r="O1629" s="1" t="s">
        <v>1627</v>
      </c>
      <c r="P1629" s="1" t="s">
        <v>18653</v>
      </c>
      <c r="Q1629" s="1" t="s">
        <v>18653</v>
      </c>
      <c r="R1629" s="1" t="s">
        <v>13946</v>
      </c>
      <c r="S1629" s="1" t="s">
        <v>1627</v>
      </c>
      <c r="T1629" s="1"/>
      <c r="U1629" s="1"/>
      <c r="V1629" s="1" t="s">
        <v>13958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6633</v>
      </c>
      <c r="G1630" s="1" t="s">
        <v>8263</v>
      </c>
      <c r="H1630" s="1" t="s">
        <v>9886</v>
      </c>
      <c r="I1630" s="1" t="s">
        <v>11502</v>
      </c>
      <c r="J1630" s="1"/>
      <c r="K1630" s="1" t="s">
        <v>18273</v>
      </c>
      <c r="L1630" s="1" t="s">
        <v>1628</v>
      </c>
      <c r="M1630" s="1" t="s">
        <v>13171</v>
      </c>
      <c r="N1630" s="1" t="s">
        <v>13215</v>
      </c>
      <c r="O1630" s="1" t="s">
        <v>1628</v>
      </c>
      <c r="P1630" s="1" t="s">
        <v>18653</v>
      </c>
      <c r="Q1630" s="1" t="s">
        <v>18653</v>
      </c>
      <c r="R1630" s="1" t="s">
        <v>13946</v>
      </c>
      <c r="S1630" s="1" t="s">
        <v>1628</v>
      </c>
      <c r="T1630" s="1"/>
      <c r="U1630" s="1"/>
      <c r="V1630" s="1" t="s">
        <v>13958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6634</v>
      </c>
      <c r="G1631" s="1" t="s">
        <v>8264</v>
      </c>
      <c r="H1631" s="1" t="s">
        <v>9887</v>
      </c>
      <c r="I1631" s="1" t="s">
        <v>11503</v>
      </c>
      <c r="J1631" s="1"/>
      <c r="K1631" s="1" t="s">
        <v>18273</v>
      </c>
      <c r="L1631" s="1" t="s">
        <v>1629</v>
      </c>
      <c r="M1631" s="1" t="s">
        <v>13172</v>
      </c>
      <c r="N1631" s="1" t="s">
        <v>13215</v>
      </c>
      <c r="O1631" s="1" t="s">
        <v>1629</v>
      </c>
      <c r="P1631" s="1" t="s">
        <v>18653</v>
      </c>
      <c r="Q1631" s="1" t="s">
        <v>18653</v>
      </c>
      <c r="R1631" s="1" t="s">
        <v>13946</v>
      </c>
      <c r="S1631" s="1" t="s">
        <v>1629</v>
      </c>
      <c r="T1631" s="1"/>
      <c r="U1631" s="1"/>
      <c r="V1631" s="1" t="s">
        <v>13958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6635</v>
      </c>
      <c r="G1632" s="1" t="s">
        <v>8265</v>
      </c>
      <c r="H1632" s="1" t="s">
        <v>9888</v>
      </c>
      <c r="I1632" s="1" t="s">
        <v>11504</v>
      </c>
      <c r="J1632" s="1"/>
      <c r="K1632" s="1" t="s">
        <v>18273</v>
      </c>
      <c r="L1632" s="1" t="s">
        <v>1630</v>
      </c>
      <c r="M1632" s="1" t="s">
        <v>13173</v>
      </c>
      <c r="N1632" s="1" t="s">
        <v>13215</v>
      </c>
      <c r="O1632" s="1" t="s">
        <v>1630</v>
      </c>
      <c r="P1632" s="1" t="s">
        <v>18654</v>
      </c>
      <c r="Q1632" s="1" t="s">
        <v>19478</v>
      </c>
      <c r="R1632" s="1" t="s">
        <v>13946</v>
      </c>
      <c r="S1632" s="1" t="s">
        <v>1630</v>
      </c>
      <c r="T1632" s="1" t="s">
        <v>19697</v>
      </c>
      <c r="U1632" s="1"/>
      <c r="V1632" s="1" t="s">
        <v>13958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6636</v>
      </c>
      <c r="G1633" s="1" t="s">
        <v>8266</v>
      </c>
      <c r="H1633" s="1" t="s">
        <v>9889</v>
      </c>
      <c r="I1633" s="1" t="s">
        <v>11505</v>
      </c>
      <c r="J1633" s="1"/>
      <c r="K1633" s="1" t="s">
        <v>18273</v>
      </c>
      <c r="L1633" s="1" t="s">
        <v>1631</v>
      </c>
      <c r="M1633" s="1" t="s">
        <v>13174</v>
      </c>
      <c r="N1633" s="1" t="s">
        <v>13215</v>
      </c>
      <c r="O1633" s="1" t="s">
        <v>1631</v>
      </c>
      <c r="P1633" s="1" t="s">
        <v>18654</v>
      </c>
      <c r="Q1633" s="1" t="s">
        <v>19479</v>
      </c>
      <c r="R1633" s="1" t="s">
        <v>13946</v>
      </c>
      <c r="S1633" s="1" t="s">
        <v>1631</v>
      </c>
      <c r="T1633" s="1"/>
      <c r="U1633" s="1"/>
      <c r="V1633" s="1" t="s">
        <v>13958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6637</v>
      </c>
      <c r="G1634" s="1" t="s">
        <v>8267</v>
      </c>
      <c r="H1634" s="1" t="s">
        <v>9890</v>
      </c>
      <c r="I1634" s="1" t="s">
        <v>11506</v>
      </c>
      <c r="J1634" s="1"/>
      <c r="K1634" s="1" t="s">
        <v>18273</v>
      </c>
      <c r="L1634" s="1" t="s">
        <v>1632</v>
      </c>
      <c r="M1634" s="1" t="s">
        <v>13175</v>
      </c>
      <c r="N1634" s="1" t="s">
        <v>13215</v>
      </c>
      <c r="O1634" s="1" t="s">
        <v>1632</v>
      </c>
      <c r="P1634" s="1" t="s">
        <v>18654</v>
      </c>
      <c r="Q1634" s="1" t="s">
        <v>19480</v>
      </c>
      <c r="R1634" s="1" t="s">
        <v>13946</v>
      </c>
      <c r="S1634" s="1" t="s">
        <v>1632</v>
      </c>
      <c r="T1634" s="1"/>
      <c r="U1634" s="1"/>
      <c r="V1634" s="1" t="s">
        <v>13958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6638</v>
      </c>
      <c r="G1635" s="1" t="s">
        <v>8268</v>
      </c>
      <c r="H1635" s="1" t="s">
        <v>9891</v>
      </c>
      <c r="I1635" s="1" t="s">
        <v>11507</v>
      </c>
      <c r="J1635" s="1"/>
      <c r="K1635" s="1" t="s">
        <v>18273</v>
      </c>
      <c r="L1635" s="1" t="s">
        <v>1633</v>
      </c>
      <c r="M1635" s="1" t="s">
        <v>13176</v>
      </c>
      <c r="N1635" s="1" t="s">
        <v>13215</v>
      </c>
      <c r="O1635" s="1" t="s">
        <v>1633</v>
      </c>
      <c r="P1635" s="1" t="s">
        <v>18654</v>
      </c>
      <c r="Q1635" s="1" t="s">
        <v>19481</v>
      </c>
      <c r="R1635" s="1" t="s">
        <v>13946</v>
      </c>
      <c r="S1635" s="1" t="s">
        <v>1633</v>
      </c>
      <c r="T1635" s="1"/>
      <c r="U1635" s="1"/>
      <c r="V1635" s="1" t="s">
        <v>13958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6639</v>
      </c>
      <c r="G1636" s="1" t="s">
        <v>8269</v>
      </c>
      <c r="H1636" s="1" t="s">
        <v>9892</v>
      </c>
      <c r="I1636" s="1" t="s">
        <v>11508</v>
      </c>
      <c r="J1636" s="1"/>
      <c r="K1636" s="1" t="s">
        <v>18273</v>
      </c>
      <c r="L1636" s="1" t="s">
        <v>1634</v>
      </c>
      <c r="M1636" s="1" t="s">
        <v>13177</v>
      </c>
      <c r="N1636" s="1" t="s">
        <v>13215</v>
      </c>
      <c r="O1636" s="1" t="s">
        <v>1634</v>
      </c>
      <c r="P1636" s="1" t="s">
        <v>18654</v>
      </c>
      <c r="Q1636" s="1" t="s">
        <v>19482</v>
      </c>
      <c r="R1636" s="1" t="s">
        <v>13946</v>
      </c>
      <c r="S1636" s="1" t="s">
        <v>1634</v>
      </c>
      <c r="T1636" s="1"/>
      <c r="U1636" s="1"/>
      <c r="V1636" s="1" t="s">
        <v>13958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6640</v>
      </c>
      <c r="G1637" s="1" t="s">
        <v>8270</v>
      </c>
      <c r="H1637" s="1" t="s">
        <v>9893</v>
      </c>
      <c r="I1637" s="1" t="s">
        <v>11509</v>
      </c>
      <c r="J1637" s="1"/>
      <c r="K1637" s="1" t="s">
        <v>18273</v>
      </c>
      <c r="L1637" s="1" t="s">
        <v>1635</v>
      </c>
      <c r="M1637" s="1" t="s">
        <v>13178</v>
      </c>
      <c r="N1637" s="1" t="s">
        <v>13215</v>
      </c>
      <c r="O1637" s="1" t="s">
        <v>1635</v>
      </c>
      <c r="P1637" s="1" t="s">
        <v>18654</v>
      </c>
      <c r="Q1637" s="1" t="s">
        <v>19483</v>
      </c>
      <c r="R1637" s="1" t="s">
        <v>13946</v>
      </c>
      <c r="S1637" s="1" t="s">
        <v>1635</v>
      </c>
      <c r="T1637" s="1"/>
      <c r="U1637" s="1"/>
      <c r="V1637" s="1" t="s">
        <v>13958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6641</v>
      </c>
      <c r="G1638" s="1" t="s">
        <v>8271</v>
      </c>
      <c r="H1638" s="1" t="s">
        <v>9894</v>
      </c>
      <c r="I1638" s="1" t="s">
        <v>11510</v>
      </c>
      <c r="J1638" s="1"/>
      <c r="K1638" s="1" t="s">
        <v>18273</v>
      </c>
      <c r="L1638" s="1" t="s">
        <v>1636</v>
      </c>
      <c r="M1638" s="1" t="s">
        <v>13179</v>
      </c>
      <c r="N1638" s="1" t="s">
        <v>13215</v>
      </c>
      <c r="O1638" s="1" t="s">
        <v>1636</v>
      </c>
      <c r="P1638" s="1" t="s">
        <v>18654</v>
      </c>
      <c r="Q1638" s="1" t="s">
        <v>19484</v>
      </c>
      <c r="R1638" s="1" t="s">
        <v>13946</v>
      </c>
      <c r="S1638" s="1" t="s">
        <v>1636</v>
      </c>
      <c r="T1638" s="1"/>
      <c r="U1638" s="1"/>
      <c r="V1638" s="1" t="s">
        <v>13958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6642</v>
      </c>
      <c r="G1639" s="1" t="s">
        <v>8272</v>
      </c>
      <c r="H1639" s="1" t="s">
        <v>9895</v>
      </c>
      <c r="I1639" s="1" t="s">
        <v>11511</v>
      </c>
      <c r="J1639" s="1"/>
      <c r="K1639" s="1" t="s">
        <v>18273</v>
      </c>
      <c r="L1639" s="1" t="s">
        <v>1637</v>
      </c>
      <c r="M1639" s="1" t="s">
        <v>13180</v>
      </c>
      <c r="N1639" s="1" t="s">
        <v>13215</v>
      </c>
      <c r="O1639" s="1" t="s">
        <v>1637</v>
      </c>
      <c r="P1639" s="1" t="s">
        <v>18654</v>
      </c>
      <c r="Q1639" s="1" t="s">
        <v>19485</v>
      </c>
      <c r="R1639" s="1" t="s">
        <v>13946</v>
      </c>
      <c r="S1639" s="1" t="s">
        <v>1637</v>
      </c>
      <c r="T1639" s="1"/>
      <c r="U1639" s="1"/>
      <c r="V1639" s="1" t="s">
        <v>13958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6643</v>
      </c>
      <c r="G1640" s="1" t="s">
        <v>8273</v>
      </c>
      <c r="H1640" s="1" t="s">
        <v>9896</v>
      </c>
      <c r="I1640" s="1" t="s">
        <v>11512</v>
      </c>
      <c r="J1640" s="1"/>
      <c r="K1640" s="1" t="s">
        <v>18273</v>
      </c>
      <c r="L1640" s="1" t="s">
        <v>1638</v>
      </c>
      <c r="M1640" s="1" t="s">
        <v>13181</v>
      </c>
      <c r="N1640" s="1" t="s">
        <v>13215</v>
      </c>
      <c r="O1640" s="1" t="s">
        <v>1638</v>
      </c>
      <c r="P1640" s="1" t="s">
        <v>18654</v>
      </c>
      <c r="Q1640" s="1" t="s">
        <v>19486</v>
      </c>
      <c r="R1640" s="1" t="s">
        <v>13946</v>
      </c>
      <c r="S1640" s="1" t="s">
        <v>1638</v>
      </c>
      <c r="T1640" s="1"/>
      <c r="U1640" s="1"/>
      <c r="V1640" s="1" t="s">
        <v>13958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6644</v>
      </c>
      <c r="G1641" s="1" t="s">
        <v>5026</v>
      </c>
      <c r="H1641" s="1" t="s">
        <v>9897</v>
      </c>
      <c r="I1641" s="1" t="s">
        <v>10858</v>
      </c>
      <c r="J1641" s="1"/>
      <c r="K1641" s="1" t="s">
        <v>18273</v>
      </c>
      <c r="L1641" s="1" t="s">
        <v>1639</v>
      </c>
      <c r="M1641" s="1" t="s">
        <v>13182</v>
      </c>
      <c r="N1641" s="1" t="s">
        <v>13215</v>
      </c>
      <c r="O1641" s="1" t="s">
        <v>1639</v>
      </c>
      <c r="P1641" s="1" t="s">
        <v>18655</v>
      </c>
      <c r="Q1641" s="1" t="s">
        <v>18655</v>
      </c>
      <c r="R1641" s="1" t="s">
        <v>13946</v>
      </c>
      <c r="S1641" s="1" t="s">
        <v>1639</v>
      </c>
      <c r="T1641" s="1"/>
      <c r="U1641" s="1" t="s">
        <v>19889</v>
      </c>
      <c r="V1641" s="1" t="s">
        <v>13958</v>
      </c>
      <c r="W1641" s="1" t="s">
        <v>1639</v>
      </c>
      <c r="X1641" s="1"/>
      <c r="Y1641" t="s">
        <v>20082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6645</v>
      </c>
      <c r="G1642" s="1" t="s">
        <v>8274</v>
      </c>
      <c r="H1642" s="1" t="s">
        <v>9898</v>
      </c>
      <c r="I1642" s="1" t="s">
        <v>11513</v>
      </c>
      <c r="J1642" s="1"/>
      <c r="K1642" s="1" t="s">
        <v>18273</v>
      </c>
      <c r="L1642" s="1" t="s">
        <v>1640</v>
      </c>
      <c r="M1642" s="1" t="s">
        <v>13183</v>
      </c>
      <c r="N1642" s="1" t="s">
        <v>13215</v>
      </c>
      <c r="O1642" s="1" t="s">
        <v>1640</v>
      </c>
      <c r="P1642" s="1" t="s">
        <v>18655</v>
      </c>
      <c r="Q1642" s="1" t="s">
        <v>18655</v>
      </c>
      <c r="R1642" s="1" t="s">
        <v>13946</v>
      </c>
      <c r="S1642" s="1" t="s">
        <v>1640</v>
      </c>
      <c r="T1642" s="1"/>
      <c r="U1642" s="1"/>
      <c r="V1642" s="1" t="s">
        <v>13958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6646</v>
      </c>
      <c r="G1643" s="1" t="s">
        <v>8275</v>
      </c>
      <c r="H1643" s="1" t="s">
        <v>9899</v>
      </c>
      <c r="I1643" s="1" t="s">
        <v>11514</v>
      </c>
      <c r="J1643" s="1"/>
      <c r="K1643" s="1" t="s">
        <v>18273</v>
      </c>
      <c r="L1643" s="1" t="s">
        <v>1641</v>
      </c>
      <c r="M1643" s="1" t="s">
        <v>13184</v>
      </c>
      <c r="N1643" s="1" t="s">
        <v>13215</v>
      </c>
      <c r="O1643" s="1" t="s">
        <v>1641</v>
      </c>
      <c r="P1643" s="1" t="s">
        <v>18655</v>
      </c>
      <c r="Q1643" s="1" t="s">
        <v>18655</v>
      </c>
      <c r="R1643" s="1" t="s">
        <v>13946</v>
      </c>
      <c r="S1643" s="1" t="s">
        <v>1641</v>
      </c>
      <c r="T1643" s="1"/>
      <c r="U1643" s="1"/>
      <c r="V1643" s="1" t="s">
        <v>13958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6647</v>
      </c>
      <c r="G1644" s="1" t="s">
        <v>8276</v>
      </c>
      <c r="H1644" s="1" t="s">
        <v>9900</v>
      </c>
      <c r="I1644" s="1" t="s">
        <v>11515</v>
      </c>
      <c r="J1644" s="1"/>
      <c r="K1644" s="1" t="s">
        <v>18273</v>
      </c>
      <c r="L1644" s="1" t="s">
        <v>1642</v>
      </c>
      <c r="M1644" s="1" t="s">
        <v>13185</v>
      </c>
      <c r="N1644" s="1" t="s">
        <v>13215</v>
      </c>
      <c r="O1644" s="1" t="s">
        <v>1642</v>
      </c>
      <c r="P1644" s="1" t="s">
        <v>18655</v>
      </c>
      <c r="Q1644" s="1" t="s">
        <v>18655</v>
      </c>
      <c r="R1644" s="1" t="s">
        <v>13946</v>
      </c>
      <c r="S1644" s="1" t="s">
        <v>1642</v>
      </c>
      <c r="T1644" s="1"/>
      <c r="U1644" s="1"/>
      <c r="V1644" s="1" t="s">
        <v>13958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6648</v>
      </c>
      <c r="G1645" s="1" t="s">
        <v>8277</v>
      </c>
      <c r="H1645" s="1" t="s">
        <v>9901</v>
      </c>
      <c r="I1645" s="1" t="s">
        <v>11516</v>
      </c>
      <c r="J1645" s="1"/>
      <c r="K1645" s="1" t="s">
        <v>18273</v>
      </c>
      <c r="L1645" s="1" t="s">
        <v>1643</v>
      </c>
      <c r="M1645" s="1" t="s">
        <v>13186</v>
      </c>
      <c r="N1645" s="1" t="s">
        <v>13215</v>
      </c>
      <c r="O1645" s="1" t="s">
        <v>1643</v>
      </c>
      <c r="P1645" s="1" t="s">
        <v>18656</v>
      </c>
      <c r="Q1645" s="1" t="s">
        <v>19487</v>
      </c>
      <c r="R1645" s="1" t="s">
        <v>13946</v>
      </c>
      <c r="S1645" s="1" t="s">
        <v>1643</v>
      </c>
      <c r="T1645" s="1" t="s">
        <v>19698</v>
      </c>
      <c r="U1645" s="1"/>
      <c r="V1645" s="1" t="s">
        <v>13958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6649</v>
      </c>
      <c r="G1646" s="1" t="s">
        <v>8278</v>
      </c>
      <c r="H1646" s="1" t="s">
        <v>9899</v>
      </c>
      <c r="I1646" s="1" t="s">
        <v>11297</v>
      </c>
      <c r="J1646" s="1"/>
      <c r="K1646" s="1" t="s">
        <v>18273</v>
      </c>
      <c r="L1646" s="1" t="s">
        <v>1644</v>
      </c>
      <c r="M1646" s="1" t="s">
        <v>13187</v>
      </c>
      <c r="N1646" s="1" t="s">
        <v>13215</v>
      </c>
      <c r="O1646" s="1" t="s">
        <v>1644</v>
      </c>
      <c r="P1646" s="1" t="s">
        <v>18656</v>
      </c>
      <c r="Q1646" s="1" t="s">
        <v>19488</v>
      </c>
      <c r="R1646" s="1" t="s">
        <v>13946</v>
      </c>
      <c r="S1646" s="1" t="s">
        <v>1644</v>
      </c>
      <c r="T1646" s="1"/>
      <c r="U1646" s="1"/>
      <c r="V1646" s="1" t="s">
        <v>13958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6650</v>
      </c>
      <c r="G1647" s="1" t="s">
        <v>5032</v>
      </c>
      <c r="H1647" s="1" t="s">
        <v>9902</v>
      </c>
      <c r="I1647" s="1" t="s">
        <v>11517</v>
      </c>
      <c r="J1647" s="1"/>
      <c r="K1647" s="1" t="s">
        <v>18273</v>
      </c>
      <c r="L1647" s="1" t="s">
        <v>1645</v>
      </c>
      <c r="M1647" s="1" t="s">
        <v>13188</v>
      </c>
      <c r="N1647" s="1" t="s">
        <v>13215</v>
      </c>
      <c r="O1647" s="1" t="s">
        <v>1645</v>
      </c>
      <c r="P1647" s="1" t="s">
        <v>18656</v>
      </c>
      <c r="Q1647" s="1" t="s">
        <v>19489</v>
      </c>
      <c r="R1647" s="1" t="s">
        <v>13946</v>
      </c>
      <c r="S1647" s="1" t="s">
        <v>1645</v>
      </c>
      <c r="T1647" s="1"/>
      <c r="U1647" s="1"/>
      <c r="V1647" s="1" t="s">
        <v>13958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6651</v>
      </c>
      <c r="G1648" s="1" t="s">
        <v>8279</v>
      </c>
      <c r="H1648" s="1" t="s">
        <v>9903</v>
      </c>
      <c r="I1648" s="1" t="s">
        <v>11518</v>
      </c>
      <c r="J1648" s="1"/>
      <c r="K1648" s="1" t="s">
        <v>18273</v>
      </c>
      <c r="L1648" s="1" t="s">
        <v>1646</v>
      </c>
      <c r="M1648" s="1" t="s">
        <v>13189</v>
      </c>
      <c r="N1648" s="1" t="s">
        <v>13215</v>
      </c>
      <c r="O1648" s="1" t="s">
        <v>1646</v>
      </c>
      <c r="P1648" s="1" t="s">
        <v>18656</v>
      </c>
      <c r="Q1648" s="1" t="s">
        <v>19490</v>
      </c>
      <c r="R1648" s="1" t="s">
        <v>13946</v>
      </c>
      <c r="S1648" s="1" t="s">
        <v>1646</v>
      </c>
      <c r="T1648" s="1"/>
      <c r="U1648" s="1"/>
      <c r="V1648" s="1" t="s">
        <v>13958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6652</v>
      </c>
      <c r="G1649" s="1" t="s">
        <v>8280</v>
      </c>
      <c r="H1649" s="1" t="s">
        <v>9904</v>
      </c>
      <c r="I1649" s="1" t="s">
        <v>11519</v>
      </c>
      <c r="J1649" s="1"/>
      <c r="K1649" s="1" t="s">
        <v>18273</v>
      </c>
      <c r="L1649" s="1" t="s">
        <v>1647</v>
      </c>
      <c r="M1649" s="1" t="s">
        <v>13190</v>
      </c>
      <c r="N1649" s="1" t="s">
        <v>13215</v>
      </c>
      <c r="O1649" s="1" t="s">
        <v>1647</v>
      </c>
      <c r="P1649" s="1" t="s">
        <v>18656</v>
      </c>
      <c r="Q1649" s="1" t="s">
        <v>19491</v>
      </c>
      <c r="R1649" s="1" t="s">
        <v>13946</v>
      </c>
      <c r="S1649" s="1" t="s">
        <v>1647</v>
      </c>
      <c r="T1649" s="1"/>
      <c r="U1649" s="1"/>
      <c r="V1649" s="1" t="s">
        <v>13958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6653</v>
      </c>
      <c r="G1650" s="1" t="s">
        <v>8281</v>
      </c>
      <c r="H1650" s="1" t="s">
        <v>9905</v>
      </c>
      <c r="I1650" s="1" t="s">
        <v>11520</v>
      </c>
      <c r="J1650" s="1"/>
      <c r="K1650" s="1" t="s">
        <v>18273</v>
      </c>
      <c r="L1650" s="1" t="s">
        <v>1648</v>
      </c>
      <c r="M1650" s="1" t="s">
        <v>13191</v>
      </c>
      <c r="N1650" s="1" t="s">
        <v>13215</v>
      </c>
      <c r="O1650" s="1" t="s">
        <v>1648</v>
      </c>
      <c r="P1650" s="1" t="s">
        <v>18656</v>
      </c>
      <c r="Q1650" s="1" t="s">
        <v>19492</v>
      </c>
      <c r="R1650" s="1" t="s">
        <v>13946</v>
      </c>
      <c r="S1650" s="1" t="s">
        <v>1648</v>
      </c>
      <c r="T1650" s="1"/>
      <c r="U1650" s="1"/>
      <c r="V1650" s="1" t="s">
        <v>13958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6654</v>
      </c>
      <c r="G1651" s="1" t="s">
        <v>8282</v>
      </c>
      <c r="H1651" s="1" t="s">
        <v>9906</v>
      </c>
      <c r="I1651" s="1" t="s">
        <v>11521</v>
      </c>
      <c r="J1651" s="1"/>
      <c r="K1651" s="1" t="s">
        <v>18273</v>
      </c>
      <c r="L1651" s="1" t="s">
        <v>1649</v>
      </c>
      <c r="M1651" s="1" t="s">
        <v>13192</v>
      </c>
      <c r="N1651" s="1" t="s">
        <v>13215</v>
      </c>
      <c r="O1651" s="1" t="s">
        <v>1649</v>
      </c>
      <c r="P1651" s="1" t="s">
        <v>18656</v>
      </c>
      <c r="Q1651" s="1" t="s">
        <v>19493</v>
      </c>
      <c r="R1651" s="1" t="s">
        <v>13946</v>
      </c>
      <c r="S1651" s="1" t="s">
        <v>1649</v>
      </c>
      <c r="T1651" s="1"/>
      <c r="U1651" s="1"/>
      <c r="V1651" s="1" t="s">
        <v>13958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6655</v>
      </c>
      <c r="G1652" s="1" t="s">
        <v>8283</v>
      </c>
      <c r="H1652" s="1" t="s">
        <v>9907</v>
      </c>
      <c r="I1652" s="1" t="s">
        <v>11522</v>
      </c>
      <c r="J1652" s="1"/>
      <c r="K1652" s="1" t="s">
        <v>18273</v>
      </c>
      <c r="L1652" s="1" t="s">
        <v>1650</v>
      </c>
      <c r="M1652" s="1" t="s">
        <v>13193</v>
      </c>
      <c r="N1652" s="1" t="s">
        <v>13215</v>
      </c>
      <c r="O1652" s="1" t="s">
        <v>1650</v>
      </c>
      <c r="P1652" s="1" t="s">
        <v>18656</v>
      </c>
      <c r="Q1652" s="1" t="s">
        <v>19494</v>
      </c>
      <c r="R1652" s="1" t="s">
        <v>13946</v>
      </c>
      <c r="S1652" s="1" t="s">
        <v>1650</v>
      </c>
      <c r="T1652" s="1"/>
      <c r="U1652" s="1"/>
      <c r="V1652" s="1" t="s">
        <v>13958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6656</v>
      </c>
      <c r="G1653" s="1" t="s">
        <v>8284</v>
      </c>
      <c r="H1653" s="1" t="s">
        <v>9908</v>
      </c>
      <c r="I1653" s="1" t="s">
        <v>11523</v>
      </c>
      <c r="J1653" s="1"/>
      <c r="K1653" s="1" t="s">
        <v>18273</v>
      </c>
      <c r="L1653" s="1" t="s">
        <v>1651</v>
      </c>
      <c r="M1653" s="1" t="s">
        <v>13194</v>
      </c>
      <c r="N1653" s="1" t="s">
        <v>13215</v>
      </c>
      <c r="O1653" s="1" t="s">
        <v>1651</v>
      </c>
      <c r="P1653" s="1" t="s">
        <v>18656</v>
      </c>
      <c r="Q1653" s="1" t="s">
        <v>19495</v>
      </c>
      <c r="R1653" s="1" t="s">
        <v>13946</v>
      </c>
      <c r="S1653" s="1" t="s">
        <v>1651</v>
      </c>
      <c r="T1653" s="1"/>
      <c r="U1653" s="1"/>
      <c r="V1653" s="1" t="s">
        <v>13958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6657</v>
      </c>
      <c r="G1654" s="1" t="s">
        <v>8285</v>
      </c>
      <c r="H1654" s="1" t="s">
        <v>9909</v>
      </c>
      <c r="I1654" s="1" t="s">
        <v>11524</v>
      </c>
      <c r="J1654" s="1"/>
      <c r="K1654" s="1" t="s">
        <v>18273</v>
      </c>
      <c r="L1654" s="1" t="s">
        <v>1652</v>
      </c>
      <c r="M1654" s="1" t="s">
        <v>13195</v>
      </c>
      <c r="N1654" s="1" t="s">
        <v>13215</v>
      </c>
      <c r="O1654" s="1" t="s">
        <v>1652</v>
      </c>
      <c r="P1654" s="1" t="s">
        <v>18656</v>
      </c>
      <c r="Q1654" s="1" t="s">
        <v>19496</v>
      </c>
      <c r="R1654" s="1" t="s">
        <v>13946</v>
      </c>
      <c r="S1654" s="1" t="s">
        <v>1652</v>
      </c>
      <c r="T1654" s="1"/>
      <c r="U1654" s="1"/>
      <c r="V1654" s="1" t="s">
        <v>13958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6658</v>
      </c>
      <c r="G1655" s="1" t="s">
        <v>8286</v>
      </c>
      <c r="H1655" s="1" t="s">
        <v>9910</v>
      </c>
      <c r="I1655" s="1" t="s">
        <v>11525</v>
      </c>
      <c r="J1655" s="1"/>
      <c r="K1655" s="1" t="s">
        <v>18273</v>
      </c>
      <c r="L1655" s="1" t="s">
        <v>1653</v>
      </c>
      <c r="M1655" s="1" t="s">
        <v>13196</v>
      </c>
      <c r="N1655" s="1" t="s">
        <v>13215</v>
      </c>
      <c r="O1655" s="1" t="s">
        <v>1653</v>
      </c>
      <c r="P1655" s="1" t="s">
        <v>18656</v>
      </c>
      <c r="Q1655" s="1" t="s">
        <v>19497</v>
      </c>
      <c r="R1655" s="1" t="s">
        <v>13946</v>
      </c>
      <c r="S1655" s="1" t="s">
        <v>1653</v>
      </c>
      <c r="T1655" s="1"/>
      <c r="U1655" s="1"/>
      <c r="V1655" s="1" t="s">
        <v>13958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6659</v>
      </c>
      <c r="G1656" s="1" t="s">
        <v>8287</v>
      </c>
      <c r="H1656" s="1" t="s">
        <v>9911</v>
      </c>
      <c r="I1656" s="1" t="s">
        <v>11526</v>
      </c>
      <c r="J1656" s="1"/>
      <c r="K1656" s="1" t="s">
        <v>18273</v>
      </c>
      <c r="L1656" s="1" t="s">
        <v>1654</v>
      </c>
      <c r="M1656" s="1" t="s">
        <v>13197</v>
      </c>
      <c r="N1656" s="1" t="s">
        <v>13215</v>
      </c>
      <c r="O1656" s="1" t="s">
        <v>1654</v>
      </c>
      <c r="P1656" s="1" t="s">
        <v>18656</v>
      </c>
      <c r="Q1656" s="1" t="s">
        <v>19498</v>
      </c>
      <c r="R1656" s="1" t="s">
        <v>13946</v>
      </c>
      <c r="S1656" s="1" t="s">
        <v>1654</v>
      </c>
      <c r="T1656" s="1"/>
      <c r="U1656" s="1"/>
      <c r="V1656" s="1" t="s">
        <v>13958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6660</v>
      </c>
      <c r="G1657" s="1" t="s">
        <v>8288</v>
      </c>
      <c r="H1657" s="1" t="s">
        <v>9912</v>
      </c>
      <c r="I1657" s="1" t="s">
        <v>11348</v>
      </c>
      <c r="J1657" s="1"/>
      <c r="K1657" s="1" t="s">
        <v>18273</v>
      </c>
      <c r="L1657" s="1" t="s">
        <v>1655</v>
      </c>
      <c r="M1657" s="1" t="s">
        <v>13198</v>
      </c>
      <c r="N1657" s="1" t="s">
        <v>13215</v>
      </c>
      <c r="O1657" s="1" t="s">
        <v>1655</v>
      </c>
      <c r="P1657" s="1" t="s">
        <v>18656</v>
      </c>
      <c r="Q1657" s="1" t="s">
        <v>19499</v>
      </c>
      <c r="R1657" s="1" t="s">
        <v>13946</v>
      </c>
      <c r="S1657" s="1" t="s">
        <v>1655</v>
      </c>
      <c r="T1657" s="1"/>
      <c r="U1657" s="1"/>
      <c r="V1657" s="1" t="s">
        <v>13958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6661</v>
      </c>
      <c r="G1658" s="1" t="s">
        <v>8289</v>
      </c>
      <c r="H1658" s="1" t="s">
        <v>9913</v>
      </c>
      <c r="I1658" s="1" t="s">
        <v>11527</v>
      </c>
      <c r="J1658" s="1"/>
      <c r="K1658" s="1" t="s">
        <v>18273</v>
      </c>
      <c r="L1658" s="1" t="s">
        <v>1656</v>
      </c>
      <c r="M1658" s="1" t="s">
        <v>13199</v>
      </c>
      <c r="N1658" s="1" t="s">
        <v>13215</v>
      </c>
      <c r="O1658" s="1" t="s">
        <v>1656</v>
      </c>
      <c r="P1658" s="1" t="s">
        <v>18656</v>
      </c>
      <c r="Q1658" s="1" t="s">
        <v>19500</v>
      </c>
      <c r="R1658" s="1" t="s">
        <v>13946</v>
      </c>
      <c r="S1658" s="1" t="s">
        <v>1656</v>
      </c>
      <c r="T1658" s="1"/>
      <c r="U1658" s="1"/>
      <c r="V1658" s="1" t="s">
        <v>13958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6662</v>
      </c>
      <c r="G1659" s="1" t="s">
        <v>8290</v>
      </c>
      <c r="H1659" s="1" t="s">
        <v>9914</v>
      </c>
      <c r="I1659" s="1" t="s">
        <v>11528</v>
      </c>
      <c r="J1659" s="1"/>
      <c r="K1659" s="1" t="s">
        <v>18273</v>
      </c>
      <c r="L1659" s="1" t="s">
        <v>1657</v>
      </c>
      <c r="M1659" s="1" t="s">
        <v>13200</v>
      </c>
      <c r="N1659" s="1" t="s">
        <v>13215</v>
      </c>
      <c r="O1659" s="1" t="s">
        <v>1657</v>
      </c>
      <c r="P1659" s="1" t="s">
        <v>18657</v>
      </c>
      <c r="Q1659" s="1" t="s">
        <v>18657</v>
      </c>
      <c r="R1659" s="1" t="s">
        <v>13946</v>
      </c>
      <c r="S1659" s="1" t="s">
        <v>1657</v>
      </c>
      <c r="T1659" s="1"/>
      <c r="U1659" s="1" t="s">
        <v>19890</v>
      </c>
      <c r="V1659" s="1" t="s">
        <v>13958</v>
      </c>
      <c r="W1659" s="1" t="s">
        <v>1657</v>
      </c>
      <c r="X1659" s="1" t="s">
        <v>19973</v>
      </c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6663</v>
      </c>
      <c r="G1660" s="1" t="s">
        <v>8291</v>
      </c>
      <c r="H1660" s="1" t="s">
        <v>9915</v>
      </c>
      <c r="I1660" s="1" t="s">
        <v>11529</v>
      </c>
      <c r="J1660" s="1"/>
      <c r="K1660" s="1" t="s">
        <v>18273</v>
      </c>
      <c r="L1660" s="1" t="s">
        <v>1658</v>
      </c>
      <c r="M1660" s="1" t="s">
        <v>13201</v>
      </c>
      <c r="N1660" s="1" t="s">
        <v>13215</v>
      </c>
      <c r="O1660" s="1" t="s">
        <v>1658</v>
      </c>
      <c r="P1660" s="1" t="s">
        <v>18657</v>
      </c>
      <c r="Q1660" s="1" t="s">
        <v>18657</v>
      </c>
      <c r="R1660" s="1" t="s">
        <v>13946</v>
      </c>
      <c r="S1660" s="1" t="s">
        <v>1658</v>
      </c>
      <c r="T1660" s="1"/>
      <c r="U1660" s="1"/>
      <c r="V1660" s="1" t="s">
        <v>13958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6664</v>
      </c>
      <c r="G1661" s="1" t="s">
        <v>8292</v>
      </c>
      <c r="H1661" s="1" t="s">
        <v>9916</v>
      </c>
      <c r="I1661" s="1" t="s">
        <v>11530</v>
      </c>
      <c r="J1661" s="1"/>
      <c r="K1661" s="1" t="s">
        <v>18273</v>
      </c>
      <c r="L1661" s="1" t="s">
        <v>1659</v>
      </c>
      <c r="M1661" s="1" t="s">
        <v>13202</v>
      </c>
      <c r="N1661" s="1" t="s">
        <v>13215</v>
      </c>
      <c r="O1661" s="1" t="s">
        <v>1659</v>
      </c>
      <c r="P1661" s="1" t="s">
        <v>18657</v>
      </c>
      <c r="Q1661" s="1" t="s">
        <v>18657</v>
      </c>
      <c r="R1661" s="1" t="s">
        <v>13946</v>
      </c>
      <c r="S1661" s="1" t="s">
        <v>1659</v>
      </c>
      <c r="T1661" s="1"/>
      <c r="U1661" s="1"/>
      <c r="V1661" s="1" t="s">
        <v>13958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6665</v>
      </c>
      <c r="G1662" s="1" t="s">
        <v>8293</v>
      </c>
      <c r="H1662" s="1" t="s">
        <v>9917</v>
      </c>
      <c r="I1662" s="1" t="s">
        <v>11531</v>
      </c>
      <c r="J1662" s="1"/>
      <c r="K1662" s="1" t="s">
        <v>18273</v>
      </c>
      <c r="L1662" s="1" t="s">
        <v>1660</v>
      </c>
      <c r="M1662" s="1" t="s">
        <v>13203</v>
      </c>
      <c r="N1662" s="1" t="s">
        <v>13215</v>
      </c>
      <c r="O1662" s="1" t="s">
        <v>1660</v>
      </c>
      <c r="P1662" s="1" t="s">
        <v>18657</v>
      </c>
      <c r="Q1662" s="1" t="s">
        <v>18657</v>
      </c>
      <c r="R1662" s="1" t="s">
        <v>13946</v>
      </c>
      <c r="S1662" s="1" t="s">
        <v>1660</v>
      </c>
      <c r="T1662" s="1"/>
      <c r="U1662" s="1"/>
      <c r="V1662" s="1" t="s">
        <v>13958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6666</v>
      </c>
      <c r="G1663" s="1" t="s">
        <v>8294</v>
      </c>
      <c r="H1663" s="1" t="s">
        <v>9918</v>
      </c>
      <c r="I1663" s="1" t="s">
        <v>11532</v>
      </c>
      <c r="J1663" s="1"/>
      <c r="K1663" s="1" t="s">
        <v>18273</v>
      </c>
      <c r="L1663" s="1" t="s">
        <v>1661</v>
      </c>
      <c r="M1663" s="1" t="s">
        <v>13204</v>
      </c>
      <c r="N1663" s="1" t="s">
        <v>13215</v>
      </c>
      <c r="O1663" s="1" t="s">
        <v>1661</v>
      </c>
      <c r="P1663" s="1" t="s">
        <v>18657</v>
      </c>
      <c r="Q1663" s="1" t="s">
        <v>18657</v>
      </c>
      <c r="R1663" s="1" t="s">
        <v>13946</v>
      </c>
      <c r="S1663" s="1" t="s">
        <v>1661</v>
      </c>
      <c r="T1663" s="1"/>
      <c r="U1663" s="1"/>
      <c r="V1663" s="1" t="s">
        <v>13958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6667</v>
      </c>
      <c r="G1664" s="1" t="s">
        <v>8295</v>
      </c>
      <c r="H1664" s="1" t="s">
        <v>9919</v>
      </c>
      <c r="I1664" s="1" t="s">
        <v>11533</v>
      </c>
      <c r="J1664" s="1"/>
      <c r="K1664" s="1" t="s">
        <v>18273</v>
      </c>
      <c r="L1664" s="1" t="s">
        <v>1662</v>
      </c>
      <c r="M1664" s="1" t="s">
        <v>13205</v>
      </c>
      <c r="N1664" s="1" t="s">
        <v>13215</v>
      </c>
      <c r="O1664" s="1" t="s">
        <v>1662</v>
      </c>
      <c r="P1664" s="1" t="s">
        <v>18657</v>
      </c>
      <c r="Q1664" s="1" t="s">
        <v>18657</v>
      </c>
      <c r="R1664" s="1" t="s">
        <v>13946</v>
      </c>
      <c r="S1664" s="1" t="s">
        <v>1662</v>
      </c>
      <c r="T1664" s="1"/>
      <c r="U1664" s="1"/>
      <c r="V1664" s="1" t="s">
        <v>13958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6668</v>
      </c>
      <c r="G1665" s="1" t="s">
        <v>8296</v>
      </c>
      <c r="H1665" s="1" t="s">
        <v>9920</v>
      </c>
      <c r="I1665" s="1" t="s">
        <v>11534</v>
      </c>
      <c r="J1665" s="1"/>
      <c r="K1665" s="1" t="s">
        <v>18273</v>
      </c>
      <c r="L1665" s="1" t="s">
        <v>1663</v>
      </c>
      <c r="M1665" s="1" t="s">
        <v>13206</v>
      </c>
      <c r="N1665" s="1" t="s">
        <v>13215</v>
      </c>
      <c r="O1665" s="1" t="s">
        <v>1663</v>
      </c>
      <c r="P1665" s="1" t="s">
        <v>18657</v>
      </c>
      <c r="Q1665" s="1" t="s">
        <v>18657</v>
      </c>
      <c r="R1665" s="1" t="s">
        <v>13946</v>
      </c>
      <c r="S1665" s="1" t="s">
        <v>1663</v>
      </c>
      <c r="T1665" s="1"/>
      <c r="U1665" s="1"/>
      <c r="V1665" s="1" t="s">
        <v>13958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6669</v>
      </c>
      <c r="G1666" s="1" t="s">
        <v>8297</v>
      </c>
      <c r="H1666" s="1" t="s">
        <v>9921</v>
      </c>
      <c r="I1666" s="1" t="s">
        <v>11535</v>
      </c>
      <c r="J1666" s="1"/>
      <c r="K1666" s="1" t="s">
        <v>18273</v>
      </c>
      <c r="L1666" s="1" t="s">
        <v>1664</v>
      </c>
      <c r="M1666" s="1" t="s">
        <v>13207</v>
      </c>
      <c r="N1666" s="1" t="s">
        <v>13215</v>
      </c>
      <c r="O1666" s="1" t="s">
        <v>1664</v>
      </c>
      <c r="P1666" s="1" t="s">
        <v>18657</v>
      </c>
      <c r="Q1666" s="1" t="s">
        <v>18657</v>
      </c>
      <c r="R1666" s="1" t="s">
        <v>13946</v>
      </c>
      <c r="S1666" s="1" t="s">
        <v>1664</v>
      </c>
      <c r="T1666" s="1"/>
      <c r="U1666" s="1"/>
      <c r="V1666" s="1" t="s">
        <v>13958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6670</v>
      </c>
      <c r="G1667" s="1" t="s">
        <v>8298</v>
      </c>
      <c r="H1667" s="1" t="s">
        <v>9922</v>
      </c>
      <c r="I1667" s="1" t="s">
        <v>11536</v>
      </c>
      <c r="J1667" s="1"/>
      <c r="K1667" s="1" t="s">
        <v>18273</v>
      </c>
      <c r="L1667" s="1" t="s">
        <v>1665</v>
      </c>
      <c r="M1667" s="1" t="s">
        <v>13208</v>
      </c>
      <c r="N1667" s="1" t="s">
        <v>13215</v>
      </c>
      <c r="O1667" s="1" t="s">
        <v>1665</v>
      </c>
      <c r="P1667" s="1" t="s">
        <v>18658</v>
      </c>
      <c r="Q1667" s="1" t="s">
        <v>19501</v>
      </c>
      <c r="R1667" s="1" t="s">
        <v>13946</v>
      </c>
      <c r="S1667" s="1" t="s">
        <v>1665</v>
      </c>
      <c r="T1667" s="1" t="s">
        <v>19699</v>
      </c>
      <c r="U1667" s="1"/>
      <c r="V1667" s="1" t="s">
        <v>13958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6671</v>
      </c>
      <c r="G1668" s="1" t="s">
        <v>8299</v>
      </c>
      <c r="H1668" s="1" t="s">
        <v>9923</v>
      </c>
      <c r="I1668" s="1" t="s">
        <v>11537</v>
      </c>
      <c r="J1668" s="1"/>
      <c r="K1668" s="1" t="s">
        <v>18273</v>
      </c>
      <c r="L1668" s="1" t="s">
        <v>1666</v>
      </c>
      <c r="M1668" s="1" t="s">
        <v>13209</v>
      </c>
      <c r="N1668" s="1" t="s">
        <v>13215</v>
      </c>
      <c r="O1668" s="1" t="s">
        <v>1666</v>
      </c>
      <c r="P1668" s="1" t="s">
        <v>18658</v>
      </c>
      <c r="Q1668" s="1" t="s">
        <v>19502</v>
      </c>
      <c r="R1668" s="1" t="s">
        <v>13946</v>
      </c>
      <c r="S1668" s="1" t="s">
        <v>1666</v>
      </c>
      <c r="T1668" s="1"/>
      <c r="U1668" s="1"/>
      <c r="V1668" s="1" t="s">
        <v>13958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6672</v>
      </c>
      <c r="G1669" s="1" t="s">
        <v>8300</v>
      </c>
      <c r="H1669" s="1" t="s">
        <v>9924</v>
      </c>
      <c r="I1669" s="1" t="s">
        <v>11538</v>
      </c>
      <c r="J1669" s="1"/>
      <c r="K1669" s="1" t="s">
        <v>18273</v>
      </c>
      <c r="L1669" s="1" t="s">
        <v>1667</v>
      </c>
      <c r="M1669" s="1" t="s">
        <v>13210</v>
      </c>
      <c r="N1669" s="1" t="s">
        <v>13215</v>
      </c>
      <c r="O1669" s="1" t="s">
        <v>1667</v>
      </c>
      <c r="P1669" s="1" t="s">
        <v>18658</v>
      </c>
      <c r="Q1669" s="1" t="s">
        <v>19503</v>
      </c>
      <c r="R1669" s="1" t="s">
        <v>13946</v>
      </c>
      <c r="S1669" s="1" t="s">
        <v>1667</v>
      </c>
      <c r="T1669" s="1"/>
      <c r="U1669" s="1"/>
      <c r="V1669" s="1" t="s">
        <v>13958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6673</v>
      </c>
      <c r="G1670" s="1" t="s">
        <v>8301</v>
      </c>
      <c r="H1670" s="1" t="s">
        <v>9925</v>
      </c>
      <c r="I1670" s="1" t="s">
        <v>11539</v>
      </c>
      <c r="J1670" s="1"/>
      <c r="K1670" s="1" t="s">
        <v>18273</v>
      </c>
      <c r="L1670" s="1" t="s">
        <v>1668</v>
      </c>
      <c r="M1670" s="1" t="s">
        <v>13211</v>
      </c>
      <c r="N1670" s="1" t="s">
        <v>13215</v>
      </c>
      <c r="O1670" s="1" t="s">
        <v>1668</v>
      </c>
      <c r="P1670" s="1" t="s">
        <v>18658</v>
      </c>
      <c r="Q1670" s="1" t="s">
        <v>19504</v>
      </c>
      <c r="R1670" s="1" t="s">
        <v>13946</v>
      </c>
      <c r="S1670" s="1" t="s">
        <v>1668</v>
      </c>
      <c r="T1670" s="1"/>
      <c r="U1670" s="1"/>
      <c r="V1670" s="1" t="s">
        <v>13958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6674</v>
      </c>
      <c r="G1671" s="1" t="s">
        <v>8302</v>
      </c>
      <c r="H1671" s="1" t="s">
        <v>9926</v>
      </c>
      <c r="I1671" s="1" t="s">
        <v>11540</v>
      </c>
      <c r="J1671" s="1"/>
      <c r="K1671" s="1" t="s">
        <v>18273</v>
      </c>
      <c r="L1671" s="1" t="s">
        <v>1669</v>
      </c>
      <c r="M1671" s="1" t="s">
        <v>13212</v>
      </c>
      <c r="N1671" s="1" t="s">
        <v>13215</v>
      </c>
      <c r="O1671" s="1" t="s">
        <v>1669</v>
      </c>
      <c r="P1671" s="1" t="s">
        <v>18658</v>
      </c>
      <c r="Q1671" s="1" t="s">
        <v>19505</v>
      </c>
      <c r="R1671" s="1" t="s">
        <v>13946</v>
      </c>
      <c r="S1671" s="1" t="s">
        <v>1669</v>
      </c>
      <c r="T1671" s="1"/>
      <c r="U1671" s="1"/>
      <c r="V1671" s="1" t="s">
        <v>13958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6675</v>
      </c>
      <c r="G1672" s="1" t="s">
        <v>8303</v>
      </c>
      <c r="H1672" s="1" t="s">
        <v>9927</v>
      </c>
      <c r="I1672" s="1" t="s">
        <v>11541</v>
      </c>
      <c r="J1672" s="1"/>
      <c r="K1672" s="1" t="s">
        <v>18273</v>
      </c>
      <c r="L1672" s="1" t="s">
        <v>1670</v>
      </c>
      <c r="M1672" s="1" t="s">
        <v>13213</v>
      </c>
      <c r="N1672" s="1" t="s">
        <v>13215</v>
      </c>
      <c r="O1672" s="1" t="s">
        <v>1670</v>
      </c>
      <c r="P1672" s="1" t="s">
        <v>18658</v>
      </c>
      <c r="Q1672" s="1" t="s">
        <v>19506</v>
      </c>
      <c r="R1672" s="1" t="s">
        <v>13946</v>
      </c>
      <c r="S1672" s="1" t="s">
        <v>1670</v>
      </c>
      <c r="T1672" s="1"/>
      <c r="U1672" s="1"/>
      <c r="V1672" s="1" t="s">
        <v>13958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6676</v>
      </c>
      <c r="G1673" s="1" t="s">
        <v>8304</v>
      </c>
      <c r="H1673" s="1" t="s">
        <v>9928</v>
      </c>
      <c r="I1673" s="1" t="s">
        <v>11542</v>
      </c>
      <c r="J1673" s="1"/>
      <c r="K1673" s="1" t="s">
        <v>18273</v>
      </c>
      <c r="L1673" s="1" t="s">
        <v>1671</v>
      </c>
      <c r="M1673" s="1" t="s">
        <v>13214</v>
      </c>
      <c r="N1673" s="1" t="s">
        <v>13215</v>
      </c>
      <c r="O1673" s="1" t="s">
        <v>1671</v>
      </c>
      <c r="P1673" s="1" t="s">
        <v>18658</v>
      </c>
      <c r="Q1673" s="1" t="s">
        <v>19507</v>
      </c>
      <c r="R1673" s="1" t="s">
        <v>13946</v>
      </c>
      <c r="S1673" s="1" t="s">
        <v>1671</v>
      </c>
      <c r="T1673" s="1"/>
      <c r="U1673" s="1"/>
      <c r="V1673" s="1" t="s">
        <v>13958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13965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13966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13967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13968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13969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13970</v>
      </c>
      <c r="B1696" s="1" t="s">
        <v>13980</v>
      </c>
      <c r="C1696" s="1" t="s">
        <v>13981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13971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13972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13973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13974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13975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13976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13977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13978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13979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6677</v>
      </c>
      <c r="H2" s="1" t="s">
        <v>8305</v>
      </c>
      <c r="I2" s="1" t="s">
        <v>9929</v>
      </c>
      <c r="J2" s="1" t="s">
        <v>11543</v>
      </c>
      <c r="K2" s="1" t="s">
        <v>23101</v>
      </c>
      <c r="L2" s="1" t="s">
        <v>1714</v>
      </c>
      <c r="M2" s="1" t="s">
        <v>1715</v>
      </c>
      <c r="N2" s="1" t="s">
        <v>13215</v>
      </c>
      <c r="O2" s="1" t="s">
        <v>1714</v>
      </c>
      <c r="P2" s="1" t="s">
        <v>13216</v>
      </c>
      <c r="Q2" s="1" t="s">
        <v>13227</v>
      </c>
      <c r="R2" s="1" t="s">
        <v>13946</v>
      </c>
      <c r="S2" s="1" t="s">
        <v>1714</v>
      </c>
      <c r="T2" s="1" t="s">
        <v>13947</v>
      </c>
      <c r="U2" s="1" t="s">
        <v>13953</v>
      </c>
      <c r="V2" s="1" t="s">
        <v>13958</v>
      </c>
      <c r="W2" s="1" t="s">
        <v>1714</v>
      </c>
      <c r="X2" s="1" t="s">
        <v>13959</v>
      </c>
      <c r="Y2" t="s">
        <v>13961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20109</v>
      </c>
      <c r="F3" s="1" t="s">
        <v>20874</v>
      </c>
      <c r="G3" s="1" t="s">
        <v>21612</v>
      </c>
      <c r="H3" s="1" t="s">
        <v>22354</v>
      </c>
      <c r="I3" s="1" t="s">
        <v>9930</v>
      </c>
      <c r="J3" s="1"/>
      <c r="K3" s="1" t="s">
        <v>23101</v>
      </c>
      <c r="L3" s="1" t="s">
        <v>1</v>
      </c>
      <c r="M3" s="1" t="s">
        <v>11545</v>
      </c>
      <c r="N3" s="1" t="s">
        <v>13215</v>
      </c>
      <c r="O3" s="1" t="s">
        <v>1</v>
      </c>
      <c r="P3" s="1" t="s">
        <v>13217</v>
      </c>
      <c r="Q3" s="1" t="s">
        <v>13217</v>
      </c>
      <c r="R3" s="1" t="s">
        <v>13946</v>
      </c>
      <c r="S3" s="1" t="s">
        <v>1</v>
      </c>
      <c r="T3" s="1"/>
      <c r="U3" s="1"/>
      <c r="V3" s="1" t="s">
        <v>13958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20110</v>
      </c>
      <c r="F4" s="1" t="s">
        <v>20875</v>
      </c>
      <c r="G4" s="1" t="s">
        <v>21613</v>
      </c>
      <c r="H4" s="1" t="s">
        <v>22355</v>
      </c>
      <c r="I4" s="1" t="s">
        <v>9931</v>
      </c>
      <c r="J4" s="1"/>
      <c r="K4" s="1" t="s">
        <v>23101</v>
      </c>
      <c r="L4" s="1" t="s">
        <v>2</v>
      </c>
      <c r="M4" s="1" t="s">
        <v>11546</v>
      </c>
      <c r="N4" s="1" t="s">
        <v>13215</v>
      </c>
      <c r="O4" s="1" t="s">
        <v>2</v>
      </c>
      <c r="P4" s="1" t="s">
        <v>13217</v>
      </c>
      <c r="Q4" s="1" t="s">
        <v>13217</v>
      </c>
      <c r="R4" s="1" t="s">
        <v>13946</v>
      </c>
      <c r="S4" s="1" t="s">
        <v>2</v>
      </c>
      <c r="T4" s="1"/>
      <c r="U4" s="1"/>
      <c r="V4" s="1" t="s">
        <v>13958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20111</v>
      </c>
      <c r="F5" s="1" t="s">
        <v>20876</v>
      </c>
      <c r="G5" s="1" t="s">
        <v>21614</v>
      </c>
      <c r="H5" s="1" t="s">
        <v>22356</v>
      </c>
      <c r="I5" s="1" t="s">
        <v>9932</v>
      </c>
      <c r="J5" s="1"/>
      <c r="K5" s="1" t="s">
        <v>23101</v>
      </c>
      <c r="L5" s="1" t="s">
        <v>3</v>
      </c>
      <c r="M5" s="1" t="s">
        <v>11547</v>
      </c>
      <c r="N5" s="1" t="s">
        <v>13215</v>
      </c>
      <c r="O5" s="1" t="s">
        <v>3</v>
      </c>
      <c r="P5" s="1" t="s">
        <v>13217</v>
      </c>
      <c r="Q5" s="1" t="s">
        <v>13217</v>
      </c>
      <c r="R5" s="1" t="s">
        <v>13946</v>
      </c>
      <c r="S5" s="1" t="s">
        <v>3</v>
      </c>
      <c r="T5" s="1"/>
      <c r="U5" s="1"/>
      <c r="V5" s="1" t="s">
        <v>13958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20112</v>
      </c>
      <c r="F6" s="1" t="s">
        <v>20877</v>
      </c>
      <c r="G6" s="1" t="s">
        <v>21615</v>
      </c>
      <c r="H6" s="1" t="s">
        <v>22357</v>
      </c>
      <c r="I6" s="1" t="s">
        <v>9933</v>
      </c>
      <c r="J6" s="1"/>
      <c r="K6" s="1" t="s">
        <v>23101</v>
      </c>
      <c r="L6" s="1" t="s">
        <v>4</v>
      </c>
      <c r="M6" s="1" t="s">
        <v>11548</v>
      </c>
      <c r="N6" s="1" t="s">
        <v>13215</v>
      </c>
      <c r="O6" s="1" t="s">
        <v>4</v>
      </c>
      <c r="P6" s="1" t="s">
        <v>13217</v>
      </c>
      <c r="Q6" s="1" t="s">
        <v>13217</v>
      </c>
      <c r="R6" s="1" t="s">
        <v>13946</v>
      </c>
      <c r="S6" s="1" t="s">
        <v>4</v>
      </c>
      <c r="T6" s="1"/>
      <c r="U6" s="1"/>
      <c r="V6" s="1" t="s">
        <v>13958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20113</v>
      </c>
      <c r="F7" s="1" t="s">
        <v>20878</v>
      </c>
      <c r="G7" s="1" t="s">
        <v>21616</v>
      </c>
      <c r="H7" s="1" t="s">
        <v>22358</v>
      </c>
      <c r="I7" s="1" t="s">
        <v>9934</v>
      </c>
      <c r="J7" s="1"/>
      <c r="K7" s="1" t="s">
        <v>23101</v>
      </c>
      <c r="L7" s="1" t="s">
        <v>5</v>
      </c>
      <c r="M7" s="1" t="s">
        <v>11549</v>
      </c>
      <c r="N7" s="1" t="s">
        <v>13215</v>
      </c>
      <c r="O7" s="1" t="s">
        <v>5</v>
      </c>
      <c r="P7" s="1" t="s">
        <v>13217</v>
      </c>
      <c r="Q7" s="1" t="s">
        <v>13217</v>
      </c>
      <c r="R7" s="1" t="s">
        <v>13946</v>
      </c>
      <c r="S7" s="1" t="s">
        <v>5</v>
      </c>
      <c r="T7" s="1"/>
      <c r="U7" s="1"/>
      <c r="V7" s="1" t="s">
        <v>13958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20114</v>
      </c>
      <c r="F8" s="1" t="s">
        <v>20879</v>
      </c>
      <c r="G8" s="1" t="s">
        <v>21617</v>
      </c>
      <c r="H8" s="1" t="s">
        <v>22359</v>
      </c>
      <c r="I8" s="1" t="s">
        <v>9935</v>
      </c>
      <c r="J8" s="1"/>
      <c r="K8" s="1" t="s">
        <v>23101</v>
      </c>
      <c r="L8" s="1" t="s">
        <v>6</v>
      </c>
      <c r="M8" s="1" t="s">
        <v>11550</v>
      </c>
      <c r="N8" s="1" t="s">
        <v>13215</v>
      </c>
      <c r="O8" s="1" t="s">
        <v>6</v>
      </c>
      <c r="P8" s="1" t="s">
        <v>13217</v>
      </c>
      <c r="Q8" s="1" t="s">
        <v>13217</v>
      </c>
      <c r="R8" s="1" t="s">
        <v>13946</v>
      </c>
      <c r="S8" s="1" t="s">
        <v>6</v>
      </c>
      <c r="T8" s="1"/>
      <c r="U8" s="1"/>
      <c r="V8" s="1" t="s">
        <v>13958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20115</v>
      </c>
      <c r="F9" s="1" t="s">
        <v>20880</v>
      </c>
      <c r="G9" s="1" t="s">
        <v>21618</v>
      </c>
      <c r="H9" s="1" t="s">
        <v>22360</v>
      </c>
      <c r="I9" s="1" t="s">
        <v>9936</v>
      </c>
      <c r="J9" s="1"/>
      <c r="K9" s="1" t="s">
        <v>23101</v>
      </c>
      <c r="L9" s="1" t="s">
        <v>7</v>
      </c>
      <c r="M9" s="1" t="s">
        <v>11551</v>
      </c>
      <c r="N9" s="1" t="s">
        <v>13215</v>
      </c>
      <c r="O9" s="1" t="s">
        <v>7</v>
      </c>
      <c r="P9" s="1" t="s">
        <v>13217</v>
      </c>
      <c r="Q9" s="1" t="s">
        <v>13217</v>
      </c>
      <c r="R9" s="1" t="s">
        <v>13946</v>
      </c>
      <c r="S9" s="1" t="s">
        <v>7</v>
      </c>
      <c r="T9" s="1"/>
      <c r="U9" s="1"/>
      <c r="V9" s="1" t="s">
        <v>13958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20116</v>
      </c>
      <c r="F10" s="1" t="s">
        <v>20881</v>
      </c>
      <c r="G10" s="1" t="s">
        <v>21619</v>
      </c>
      <c r="H10" s="1" t="s">
        <v>22361</v>
      </c>
      <c r="I10" s="1" t="s">
        <v>9937</v>
      </c>
      <c r="J10" s="1"/>
      <c r="K10" s="1" t="s">
        <v>23101</v>
      </c>
      <c r="L10" s="1" t="s">
        <v>8</v>
      </c>
      <c r="M10" s="1" t="s">
        <v>11552</v>
      </c>
      <c r="N10" s="1" t="s">
        <v>13215</v>
      </c>
      <c r="O10" s="1" t="s">
        <v>8</v>
      </c>
      <c r="P10" s="1" t="s">
        <v>13217</v>
      </c>
      <c r="Q10" s="1" t="s">
        <v>13217</v>
      </c>
      <c r="R10" s="1" t="s">
        <v>13946</v>
      </c>
      <c r="S10" s="1" t="s">
        <v>8</v>
      </c>
      <c r="T10" s="1"/>
      <c r="U10" s="1"/>
      <c r="V10" s="1" t="s">
        <v>13958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6686</v>
      </c>
      <c r="H11" s="1" t="s">
        <v>8314</v>
      </c>
      <c r="I11" s="1" t="s">
        <v>9938</v>
      </c>
      <c r="J11" s="1"/>
      <c r="K11" s="1" t="s">
        <v>23101</v>
      </c>
      <c r="L11" s="1" t="s">
        <v>9</v>
      </c>
      <c r="M11" s="1" t="s">
        <v>11553</v>
      </c>
      <c r="N11" s="1" t="s">
        <v>13215</v>
      </c>
      <c r="O11" s="1" t="s">
        <v>9</v>
      </c>
      <c r="P11" s="1" t="s">
        <v>13217</v>
      </c>
      <c r="Q11" s="1" t="s">
        <v>13217</v>
      </c>
      <c r="R11" s="1" t="s">
        <v>13946</v>
      </c>
      <c r="S11" s="1" t="s">
        <v>9</v>
      </c>
      <c r="T11" s="1"/>
      <c r="U11" s="1"/>
      <c r="V11" s="1" t="s">
        <v>13958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20117</v>
      </c>
      <c r="F12" s="1" t="s">
        <v>20882</v>
      </c>
      <c r="G12" s="1" t="s">
        <v>21620</v>
      </c>
      <c r="H12" s="1" t="s">
        <v>22362</v>
      </c>
      <c r="I12" s="1" t="s">
        <v>9939</v>
      </c>
      <c r="J12" s="1"/>
      <c r="K12" s="1" t="s">
        <v>23101</v>
      </c>
      <c r="L12" s="1" t="s">
        <v>10</v>
      </c>
      <c r="M12" s="1" t="s">
        <v>11554</v>
      </c>
      <c r="N12" s="1" t="s">
        <v>13215</v>
      </c>
      <c r="O12" s="1" t="s">
        <v>10</v>
      </c>
      <c r="P12" s="1" t="s">
        <v>13217</v>
      </c>
      <c r="Q12" s="1" t="s">
        <v>13217</v>
      </c>
      <c r="R12" s="1" t="s">
        <v>13946</v>
      </c>
      <c r="S12" s="1" t="s">
        <v>10</v>
      </c>
      <c r="T12" s="1"/>
      <c r="U12" s="1"/>
      <c r="V12" s="1" t="s">
        <v>13958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20118</v>
      </c>
      <c r="F13" s="1" t="s">
        <v>20883</v>
      </c>
      <c r="G13" s="1" t="s">
        <v>21621</v>
      </c>
      <c r="H13" s="1" t="s">
        <v>22363</v>
      </c>
      <c r="I13" s="1" t="s">
        <v>9940</v>
      </c>
      <c r="J13" s="1"/>
      <c r="K13" s="1" t="s">
        <v>23101</v>
      </c>
      <c r="L13" s="1" t="s">
        <v>11</v>
      </c>
      <c r="M13" s="1" t="s">
        <v>11555</v>
      </c>
      <c r="N13" s="1" t="s">
        <v>13215</v>
      </c>
      <c r="O13" s="1" t="s">
        <v>11</v>
      </c>
      <c r="P13" s="1" t="s">
        <v>13217</v>
      </c>
      <c r="Q13" s="1" t="s">
        <v>13217</v>
      </c>
      <c r="R13" s="1" t="s">
        <v>13946</v>
      </c>
      <c r="S13" s="1" t="s">
        <v>11</v>
      </c>
      <c r="T13" s="1"/>
      <c r="U13" s="1"/>
      <c r="V13" s="1" t="s">
        <v>13958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3399</v>
      </c>
      <c r="G14" s="1" t="s">
        <v>6689</v>
      </c>
      <c r="H14" s="1" t="s">
        <v>8317</v>
      </c>
      <c r="I14" s="1" t="s">
        <v>9941</v>
      </c>
      <c r="J14" s="1"/>
      <c r="K14" s="1" t="s">
        <v>23101</v>
      </c>
      <c r="L14" s="1" t="s">
        <v>12</v>
      </c>
      <c r="M14" s="1" t="s">
        <v>11556</v>
      </c>
      <c r="N14" s="1" t="s">
        <v>13215</v>
      </c>
      <c r="O14" s="1" t="s">
        <v>12</v>
      </c>
      <c r="P14" s="1" t="s">
        <v>13217</v>
      </c>
      <c r="Q14" s="1" t="s">
        <v>13217</v>
      </c>
      <c r="R14" s="1" t="s">
        <v>13946</v>
      </c>
      <c r="S14" s="1" t="s">
        <v>12</v>
      </c>
      <c r="T14" s="1"/>
      <c r="U14" s="1"/>
      <c r="V14" s="1" t="s">
        <v>13958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6690</v>
      </c>
      <c r="H15" s="1" t="s">
        <v>8318</v>
      </c>
      <c r="I15" s="1" t="s">
        <v>9942</v>
      </c>
      <c r="J15" s="1"/>
      <c r="K15" s="1" t="s">
        <v>23101</v>
      </c>
      <c r="L15" s="1" t="s">
        <v>13</v>
      </c>
      <c r="M15" s="1" t="s">
        <v>11557</v>
      </c>
      <c r="N15" s="1" t="s">
        <v>13215</v>
      </c>
      <c r="O15" s="1" t="s">
        <v>13</v>
      </c>
      <c r="P15" s="1" t="s">
        <v>13217</v>
      </c>
      <c r="Q15" s="1" t="s">
        <v>13217</v>
      </c>
      <c r="R15" s="1" t="s">
        <v>13946</v>
      </c>
      <c r="S15" s="1" t="s">
        <v>13</v>
      </c>
      <c r="T15" s="1"/>
      <c r="U15" s="1"/>
      <c r="V15" s="1" t="s">
        <v>13958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20119</v>
      </c>
      <c r="F16" s="1" t="s">
        <v>20884</v>
      </c>
      <c r="G16" s="1" t="s">
        <v>21622</v>
      </c>
      <c r="H16" s="1" t="s">
        <v>22364</v>
      </c>
      <c r="I16" s="1" t="s">
        <v>9943</v>
      </c>
      <c r="J16" s="1"/>
      <c r="K16" s="1" t="s">
        <v>23101</v>
      </c>
      <c r="L16" s="1" t="s">
        <v>14</v>
      </c>
      <c r="M16" s="1" t="s">
        <v>11558</v>
      </c>
      <c r="N16" s="1" t="s">
        <v>13215</v>
      </c>
      <c r="O16" s="1" t="s">
        <v>14</v>
      </c>
      <c r="P16" s="1" t="s">
        <v>13217</v>
      </c>
      <c r="Q16" s="1" t="s">
        <v>13217</v>
      </c>
      <c r="R16" s="1" t="s">
        <v>13946</v>
      </c>
      <c r="S16" s="1" t="s">
        <v>14</v>
      </c>
      <c r="T16" s="1"/>
      <c r="U16" s="1"/>
      <c r="V16" s="1" t="s">
        <v>13958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20120</v>
      </c>
      <c r="F17" s="1" t="s">
        <v>20885</v>
      </c>
      <c r="G17" s="1" t="s">
        <v>21623</v>
      </c>
      <c r="H17" s="1" t="s">
        <v>22365</v>
      </c>
      <c r="I17" s="1" t="s">
        <v>9944</v>
      </c>
      <c r="J17" s="1"/>
      <c r="K17" s="1" t="s">
        <v>23101</v>
      </c>
      <c r="L17" s="1" t="s">
        <v>15</v>
      </c>
      <c r="M17" s="1" t="s">
        <v>11559</v>
      </c>
      <c r="N17" s="1" t="s">
        <v>13215</v>
      </c>
      <c r="O17" s="1" t="s">
        <v>15</v>
      </c>
      <c r="P17" s="1" t="s">
        <v>13217</v>
      </c>
      <c r="Q17" s="1" t="s">
        <v>13217</v>
      </c>
      <c r="R17" s="1" t="s">
        <v>13946</v>
      </c>
      <c r="S17" s="1" t="s">
        <v>15</v>
      </c>
      <c r="T17" s="1"/>
      <c r="U17" s="1"/>
      <c r="V17" s="1" t="s">
        <v>13958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20121</v>
      </c>
      <c r="F18" s="1" t="s">
        <v>20886</v>
      </c>
      <c r="G18" s="1" t="s">
        <v>21624</v>
      </c>
      <c r="H18" s="1" t="s">
        <v>22366</v>
      </c>
      <c r="I18" s="1" t="s">
        <v>9945</v>
      </c>
      <c r="J18" s="1"/>
      <c r="K18" s="1" t="s">
        <v>23101</v>
      </c>
      <c r="L18" s="1" t="s">
        <v>16</v>
      </c>
      <c r="M18" s="1" t="s">
        <v>11560</v>
      </c>
      <c r="N18" s="1" t="s">
        <v>13215</v>
      </c>
      <c r="O18" s="1" t="s">
        <v>16</v>
      </c>
      <c r="P18" s="1" t="s">
        <v>13217</v>
      </c>
      <c r="Q18" s="1" t="s">
        <v>13217</v>
      </c>
      <c r="R18" s="1" t="s">
        <v>13946</v>
      </c>
      <c r="S18" s="1" t="s">
        <v>16</v>
      </c>
      <c r="T18" s="1"/>
      <c r="U18" s="1"/>
      <c r="V18" s="1" t="s">
        <v>13958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20122</v>
      </c>
      <c r="F19" s="1" t="s">
        <v>20887</v>
      </c>
      <c r="G19" s="1" t="s">
        <v>21625</v>
      </c>
      <c r="H19" s="1" t="s">
        <v>22367</v>
      </c>
      <c r="I19" s="1" t="s">
        <v>9946</v>
      </c>
      <c r="J19" s="1"/>
      <c r="K19" s="1" t="s">
        <v>23101</v>
      </c>
      <c r="L19" s="1" t="s">
        <v>17</v>
      </c>
      <c r="M19" s="1" t="s">
        <v>11561</v>
      </c>
      <c r="N19" s="1" t="s">
        <v>13215</v>
      </c>
      <c r="O19" s="1" t="s">
        <v>17</v>
      </c>
      <c r="P19" s="1" t="s">
        <v>13217</v>
      </c>
      <c r="Q19" s="1" t="s">
        <v>13217</v>
      </c>
      <c r="R19" s="1" t="s">
        <v>13946</v>
      </c>
      <c r="S19" s="1" t="s">
        <v>17</v>
      </c>
      <c r="T19" s="1"/>
      <c r="U19" s="1"/>
      <c r="V19" s="1" t="s">
        <v>13958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20123</v>
      </c>
      <c r="F20" s="1" t="s">
        <v>20888</v>
      </c>
      <c r="G20" s="1" t="s">
        <v>21626</v>
      </c>
      <c r="H20" s="1" t="s">
        <v>22368</v>
      </c>
      <c r="I20" s="1" t="s">
        <v>9947</v>
      </c>
      <c r="J20" s="1"/>
      <c r="K20" s="1" t="s">
        <v>23101</v>
      </c>
      <c r="L20" s="1" t="s">
        <v>18</v>
      </c>
      <c r="M20" s="1" t="s">
        <v>11562</v>
      </c>
      <c r="N20" s="1" t="s">
        <v>13215</v>
      </c>
      <c r="O20" s="1" t="s">
        <v>18</v>
      </c>
      <c r="P20" s="1" t="s">
        <v>13217</v>
      </c>
      <c r="Q20" s="1" t="s">
        <v>13217</v>
      </c>
      <c r="R20" s="1" t="s">
        <v>13946</v>
      </c>
      <c r="S20" s="1" t="s">
        <v>18</v>
      </c>
      <c r="T20" s="1"/>
      <c r="U20" s="1"/>
      <c r="V20" s="1" t="s">
        <v>13958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6696</v>
      </c>
      <c r="H21" s="1" t="s">
        <v>8324</v>
      </c>
      <c r="I21" s="1" t="s">
        <v>9948</v>
      </c>
      <c r="J21" s="1"/>
      <c r="K21" s="1" t="s">
        <v>23101</v>
      </c>
      <c r="L21" s="1" t="s">
        <v>19</v>
      </c>
      <c r="M21" s="1" t="s">
        <v>11563</v>
      </c>
      <c r="N21" s="1" t="s">
        <v>13215</v>
      </c>
      <c r="O21" s="1" t="s">
        <v>19</v>
      </c>
      <c r="P21" s="1" t="s">
        <v>13217</v>
      </c>
      <c r="Q21" s="1" t="s">
        <v>13217</v>
      </c>
      <c r="R21" s="1" t="s">
        <v>13946</v>
      </c>
      <c r="S21" s="1" t="s">
        <v>19</v>
      </c>
      <c r="T21" s="1"/>
      <c r="U21" s="1"/>
      <c r="V21" s="1" t="s">
        <v>13958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20124</v>
      </c>
      <c r="F22" s="1" t="s">
        <v>20889</v>
      </c>
      <c r="G22" s="1" t="s">
        <v>21627</v>
      </c>
      <c r="H22" s="1" t="s">
        <v>22369</v>
      </c>
      <c r="I22" s="1" t="s">
        <v>9949</v>
      </c>
      <c r="J22" s="1"/>
      <c r="K22" s="1" t="s">
        <v>23101</v>
      </c>
      <c r="L22" s="1" t="s">
        <v>20</v>
      </c>
      <c r="M22" s="1" t="s">
        <v>11564</v>
      </c>
      <c r="N22" s="1" t="s">
        <v>13215</v>
      </c>
      <c r="O22" s="1" t="s">
        <v>20</v>
      </c>
      <c r="P22" s="1" t="s">
        <v>13217</v>
      </c>
      <c r="Q22" s="1" t="s">
        <v>13217</v>
      </c>
      <c r="R22" s="1" t="s">
        <v>13946</v>
      </c>
      <c r="S22" s="1" t="s">
        <v>20</v>
      </c>
      <c r="T22" s="1"/>
      <c r="U22" s="1"/>
      <c r="V22" s="1" t="s">
        <v>13958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14000</v>
      </c>
      <c r="F23" s="1" t="s">
        <v>15097</v>
      </c>
      <c r="G23" s="1" t="s">
        <v>16157</v>
      </c>
      <c r="H23" s="1" t="s">
        <v>17225</v>
      </c>
      <c r="I23" s="1" t="s">
        <v>9950</v>
      </c>
      <c r="J23" s="1"/>
      <c r="K23" s="1" t="s">
        <v>23101</v>
      </c>
      <c r="L23" s="1" t="s">
        <v>21</v>
      </c>
      <c r="M23" s="1" t="s">
        <v>11565</v>
      </c>
      <c r="N23" s="1" t="s">
        <v>13215</v>
      </c>
      <c r="O23" s="1" t="s">
        <v>21</v>
      </c>
      <c r="P23" s="1" t="s">
        <v>13217</v>
      </c>
      <c r="Q23" s="1" t="s">
        <v>13217</v>
      </c>
      <c r="R23" s="1" t="s">
        <v>13946</v>
      </c>
      <c r="S23" s="1" t="s">
        <v>21</v>
      </c>
      <c r="T23" s="1"/>
      <c r="U23" s="1"/>
      <c r="V23" s="1" t="s">
        <v>13958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14001</v>
      </c>
      <c r="F24" s="1" t="s">
        <v>15098</v>
      </c>
      <c r="G24" s="1" t="s">
        <v>16158</v>
      </c>
      <c r="H24" s="1" t="s">
        <v>17226</v>
      </c>
      <c r="I24" s="1" t="s">
        <v>9951</v>
      </c>
      <c r="J24" s="1"/>
      <c r="K24" s="1" t="s">
        <v>23101</v>
      </c>
      <c r="L24" s="1" t="s">
        <v>22</v>
      </c>
      <c r="M24" s="1" t="s">
        <v>11566</v>
      </c>
      <c r="N24" s="1" t="s">
        <v>13215</v>
      </c>
      <c r="O24" s="1" t="s">
        <v>22</v>
      </c>
      <c r="P24" s="1" t="s">
        <v>13217</v>
      </c>
      <c r="Q24" s="1" t="s">
        <v>13217</v>
      </c>
      <c r="R24" s="1" t="s">
        <v>13946</v>
      </c>
      <c r="S24" s="1" t="s">
        <v>22</v>
      </c>
      <c r="T24" s="1"/>
      <c r="U24" s="1"/>
      <c r="V24" s="1" t="s">
        <v>13958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6700</v>
      </c>
      <c r="H25" s="1" t="s">
        <v>8328</v>
      </c>
      <c r="I25" s="1" t="s">
        <v>9952</v>
      </c>
      <c r="J25" s="1"/>
      <c r="K25" s="1" t="s">
        <v>23101</v>
      </c>
      <c r="L25" s="1" t="s">
        <v>23</v>
      </c>
      <c r="M25" s="1" t="s">
        <v>11567</v>
      </c>
      <c r="N25" s="1" t="s">
        <v>13215</v>
      </c>
      <c r="O25" s="1" t="s">
        <v>23</v>
      </c>
      <c r="P25" s="1" t="s">
        <v>13217</v>
      </c>
      <c r="Q25" s="1" t="s">
        <v>13217</v>
      </c>
      <c r="R25" s="1" t="s">
        <v>13946</v>
      </c>
      <c r="S25" s="1" t="s">
        <v>23</v>
      </c>
      <c r="T25" s="1"/>
      <c r="U25" s="1"/>
      <c r="V25" s="1" t="s">
        <v>13958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6701</v>
      </c>
      <c r="H26" s="1" t="s">
        <v>8329</v>
      </c>
      <c r="I26" s="1" t="s">
        <v>9953</v>
      </c>
      <c r="J26" s="1"/>
      <c r="K26" s="1" t="s">
        <v>23101</v>
      </c>
      <c r="L26" s="1" t="s">
        <v>24</v>
      </c>
      <c r="M26" s="1" t="s">
        <v>11568</v>
      </c>
      <c r="N26" s="1" t="s">
        <v>13215</v>
      </c>
      <c r="O26" s="1" t="s">
        <v>24</v>
      </c>
      <c r="P26" s="1" t="s">
        <v>13217</v>
      </c>
      <c r="Q26" s="1" t="s">
        <v>13217</v>
      </c>
      <c r="R26" s="1" t="s">
        <v>13946</v>
      </c>
      <c r="S26" s="1" t="s">
        <v>24</v>
      </c>
      <c r="T26" s="1"/>
      <c r="U26" s="1"/>
      <c r="V26" s="1" t="s">
        <v>13958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14004</v>
      </c>
      <c r="F27" s="1" t="s">
        <v>15101</v>
      </c>
      <c r="G27" s="1" t="s">
        <v>16161</v>
      </c>
      <c r="H27" s="1" t="s">
        <v>17229</v>
      </c>
      <c r="I27" s="1" t="s">
        <v>9954</v>
      </c>
      <c r="J27" s="1"/>
      <c r="K27" s="1" t="s">
        <v>23101</v>
      </c>
      <c r="L27" s="1" t="s">
        <v>25</v>
      </c>
      <c r="M27" s="1" t="s">
        <v>11569</v>
      </c>
      <c r="N27" s="1" t="s">
        <v>13215</v>
      </c>
      <c r="O27" s="1" t="s">
        <v>25</v>
      </c>
      <c r="P27" s="1" t="s">
        <v>13217</v>
      </c>
      <c r="Q27" s="1" t="s">
        <v>13217</v>
      </c>
      <c r="R27" s="1" t="s">
        <v>13946</v>
      </c>
      <c r="S27" s="1" t="s">
        <v>25</v>
      </c>
      <c r="T27" s="1"/>
      <c r="U27" s="1"/>
      <c r="V27" s="1" t="s">
        <v>13958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6703</v>
      </c>
      <c r="H28" s="1" t="s">
        <v>8331</v>
      </c>
      <c r="I28" s="1" t="s">
        <v>9955</v>
      </c>
      <c r="J28" s="1"/>
      <c r="K28" s="1" t="s">
        <v>23101</v>
      </c>
      <c r="L28" s="1" t="s">
        <v>26</v>
      </c>
      <c r="M28" s="1" t="s">
        <v>11570</v>
      </c>
      <c r="N28" s="1" t="s">
        <v>13215</v>
      </c>
      <c r="O28" s="1" t="s">
        <v>26</v>
      </c>
      <c r="P28" s="1" t="s">
        <v>13217</v>
      </c>
      <c r="Q28" s="1" t="s">
        <v>13217</v>
      </c>
      <c r="R28" s="1" t="s">
        <v>13946</v>
      </c>
      <c r="S28" s="1" t="s">
        <v>26</v>
      </c>
      <c r="T28" s="1"/>
      <c r="U28" s="1"/>
      <c r="V28" s="1" t="s">
        <v>13958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6704</v>
      </c>
      <c r="H29" s="1" t="s">
        <v>8332</v>
      </c>
      <c r="I29" s="1" t="s">
        <v>9956</v>
      </c>
      <c r="J29" s="1"/>
      <c r="K29" s="1" t="s">
        <v>23101</v>
      </c>
      <c r="L29" s="1" t="s">
        <v>27</v>
      </c>
      <c r="M29" s="1" t="s">
        <v>11571</v>
      </c>
      <c r="N29" s="1" t="s">
        <v>13215</v>
      </c>
      <c r="O29" s="1" t="s">
        <v>27</v>
      </c>
      <c r="P29" s="1" t="s">
        <v>13217</v>
      </c>
      <c r="Q29" s="1" t="s">
        <v>13217</v>
      </c>
      <c r="R29" s="1" t="s">
        <v>13946</v>
      </c>
      <c r="S29" s="1" t="s">
        <v>27</v>
      </c>
      <c r="T29" s="1"/>
      <c r="U29" s="1"/>
      <c r="V29" s="1" t="s">
        <v>13958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20125</v>
      </c>
      <c r="F30" s="1" t="s">
        <v>20890</v>
      </c>
      <c r="G30" s="1" t="s">
        <v>21628</v>
      </c>
      <c r="H30" s="1" t="s">
        <v>22370</v>
      </c>
      <c r="I30" s="1" t="s">
        <v>9957</v>
      </c>
      <c r="J30" s="1"/>
      <c r="K30" s="1" t="s">
        <v>23101</v>
      </c>
      <c r="L30" s="1" t="s">
        <v>28</v>
      </c>
      <c r="M30" s="1" t="s">
        <v>11572</v>
      </c>
      <c r="N30" s="1" t="s">
        <v>13215</v>
      </c>
      <c r="O30" s="1" t="s">
        <v>28</v>
      </c>
      <c r="P30" s="1" t="s">
        <v>13217</v>
      </c>
      <c r="Q30" s="1" t="s">
        <v>13217</v>
      </c>
      <c r="R30" s="1" t="s">
        <v>13946</v>
      </c>
      <c r="S30" s="1" t="s">
        <v>28</v>
      </c>
      <c r="T30" s="1"/>
      <c r="U30" s="1"/>
      <c r="V30" s="1" t="s">
        <v>13958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14008</v>
      </c>
      <c r="F31" s="1" t="s">
        <v>14008</v>
      </c>
      <c r="G31" s="1" t="s">
        <v>16165</v>
      </c>
      <c r="H31" s="1" t="s">
        <v>17233</v>
      </c>
      <c r="I31" s="1" t="s">
        <v>9958</v>
      </c>
      <c r="J31" s="1"/>
      <c r="K31" s="1" t="s">
        <v>23101</v>
      </c>
      <c r="L31" s="1" t="s">
        <v>29</v>
      </c>
      <c r="M31" s="1" t="s">
        <v>11573</v>
      </c>
      <c r="N31" s="1" t="s">
        <v>13215</v>
      </c>
      <c r="O31" s="1" t="s">
        <v>29</v>
      </c>
      <c r="P31" s="1" t="s">
        <v>13217</v>
      </c>
      <c r="Q31" s="1" t="s">
        <v>13217</v>
      </c>
      <c r="R31" s="1" t="s">
        <v>13946</v>
      </c>
      <c r="S31" s="1" t="s">
        <v>29</v>
      </c>
      <c r="T31" s="1"/>
      <c r="U31" s="1"/>
      <c r="V31" s="1" t="s">
        <v>13958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14009</v>
      </c>
      <c r="F32" s="1" t="s">
        <v>15105</v>
      </c>
      <c r="G32" s="1" t="s">
        <v>16166</v>
      </c>
      <c r="H32" s="1" t="s">
        <v>17234</v>
      </c>
      <c r="I32" s="1" t="s">
        <v>9959</v>
      </c>
      <c r="J32" s="1"/>
      <c r="K32" s="1" t="s">
        <v>23101</v>
      </c>
      <c r="L32" s="1" t="s">
        <v>30</v>
      </c>
      <c r="M32" s="1" t="s">
        <v>11574</v>
      </c>
      <c r="N32" s="1" t="s">
        <v>13215</v>
      </c>
      <c r="O32" s="1" t="s">
        <v>30</v>
      </c>
      <c r="P32" s="1" t="s">
        <v>13217</v>
      </c>
      <c r="Q32" s="1" t="s">
        <v>13217</v>
      </c>
      <c r="R32" s="1" t="s">
        <v>13946</v>
      </c>
      <c r="S32" s="1" t="s">
        <v>30</v>
      </c>
      <c r="T32" s="1"/>
      <c r="U32" s="1"/>
      <c r="V32" s="1" t="s">
        <v>13958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20126</v>
      </c>
      <c r="F33" s="1" t="s">
        <v>20891</v>
      </c>
      <c r="G33" s="1" t="s">
        <v>21629</v>
      </c>
      <c r="H33" s="1" t="s">
        <v>22371</v>
      </c>
      <c r="I33" s="1" t="s">
        <v>9960</v>
      </c>
      <c r="J33" s="1"/>
      <c r="K33" s="1" t="s">
        <v>23101</v>
      </c>
      <c r="L33" s="1" t="s">
        <v>31</v>
      </c>
      <c r="M33" s="1" t="s">
        <v>11575</v>
      </c>
      <c r="N33" s="1" t="s">
        <v>13215</v>
      </c>
      <c r="O33" s="1" t="s">
        <v>31</v>
      </c>
      <c r="P33" s="1" t="s">
        <v>13217</v>
      </c>
      <c r="Q33" s="1" t="s">
        <v>13217</v>
      </c>
      <c r="R33" s="1" t="s">
        <v>13946</v>
      </c>
      <c r="S33" s="1" t="s">
        <v>31</v>
      </c>
      <c r="T33" s="1"/>
      <c r="U33" s="1"/>
      <c r="V33" s="1" t="s">
        <v>13958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14011</v>
      </c>
      <c r="F34" s="1" t="s">
        <v>15107</v>
      </c>
      <c r="G34" s="1" t="s">
        <v>16168</v>
      </c>
      <c r="H34" s="1" t="s">
        <v>17236</v>
      </c>
      <c r="I34" s="1" t="s">
        <v>9961</v>
      </c>
      <c r="J34" s="1"/>
      <c r="K34" s="1" t="s">
        <v>23101</v>
      </c>
      <c r="L34" s="1" t="s">
        <v>32</v>
      </c>
      <c r="M34" s="1" t="s">
        <v>11576</v>
      </c>
      <c r="N34" s="1" t="s">
        <v>13215</v>
      </c>
      <c r="O34" s="1" t="s">
        <v>32</v>
      </c>
      <c r="P34" s="1" t="s">
        <v>13217</v>
      </c>
      <c r="Q34" s="1" t="s">
        <v>13217</v>
      </c>
      <c r="R34" s="1" t="s">
        <v>13946</v>
      </c>
      <c r="S34" s="1" t="s">
        <v>32</v>
      </c>
      <c r="T34" s="1"/>
      <c r="U34" s="1"/>
      <c r="V34" s="1" t="s">
        <v>13958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14012</v>
      </c>
      <c r="F35" s="1" t="s">
        <v>15108</v>
      </c>
      <c r="G35" s="1" t="s">
        <v>16169</v>
      </c>
      <c r="H35" s="1" t="s">
        <v>17237</v>
      </c>
      <c r="I35" s="1" t="s">
        <v>9962</v>
      </c>
      <c r="J35" s="1"/>
      <c r="K35" s="1" t="s">
        <v>23101</v>
      </c>
      <c r="L35" s="1" t="s">
        <v>33</v>
      </c>
      <c r="M35" s="1" t="s">
        <v>11577</v>
      </c>
      <c r="N35" s="1" t="s">
        <v>13215</v>
      </c>
      <c r="O35" s="1" t="s">
        <v>33</v>
      </c>
      <c r="P35" s="1" t="s">
        <v>13217</v>
      </c>
      <c r="Q35" s="1" t="s">
        <v>13217</v>
      </c>
      <c r="R35" s="1" t="s">
        <v>13946</v>
      </c>
      <c r="S35" s="1" t="s">
        <v>33</v>
      </c>
      <c r="T35" s="1"/>
      <c r="U35" s="1"/>
      <c r="V35" s="1" t="s">
        <v>13958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20127</v>
      </c>
      <c r="F36" s="1" t="s">
        <v>20892</v>
      </c>
      <c r="G36" s="1" t="s">
        <v>21630</v>
      </c>
      <c r="H36" s="1" t="s">
        <v>22372</v>
      </c>
      <c r="I36" s="1" t="s">
        <v>9963</v>
      </c>
      <c r="J36" s="1"/>
      <c r="K36" s="1" t="s">
        <v>23101</v>
      </c>
      <c r="L36" s="1" t="s">
        <v>34</v>
      </c>
      <c r="M36" s="1" t="s">
        <v>11578</v>
      </c>
      <c r="N36" s="1" t="s">
        <v>13215</v>
      </c>
      <c r="O36" s="1" t="s">
        <v>34</v>
      </c>
      <c r="P36" s="1" t="s">
        <v>13217</v>
      </c>
      <c r="Q36" s="1" t="s">
        <v>13217</v>
      </c>
      <c r="R36" s="1" t="s">
        <v>13946</v>
      </c>
      <c r="S36" s="1" t="s">
        <v>34</v>
      </c>
      <c r="T36" s="1"/>
      <c r="U36" s="1"/>
      <c r="V36" s="1" t="s">
        <v>13958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20128</v>
      </c>
      <c r="F37" s="1" t="s">
        <v>20893</v>
      </c>
      <c r="G37" s="1" t="s">
        <v>21631</v>
      </c>
      <c r="H37" s="1" t="s">
        <v>22373</v>
      </c>
      <c r="I37" s="1" t="s">
        <v>9964</v>
      </c>
      <c r="J37" s="1"/>
      <c r="K37" s="1" t="s">
        <v>23101</v>
      </c>
      <c r="L37" s="1" t="s">
        <v>35</v>
      </c>
      <c r="M37" s="1" t="s">
        <v>11579</v>
      </c>
      <c r="N37" s="1" t="s">
        <v>13215</v>
      </c>
      <c r="O37" s="1" t="s">
        <v>35</v>
      </c>
      <c r="P37" s="1" t="s">
        <v>13217</v>
      </c>
      <c r="Q37" s="1" t="s">
        <v>13217</v>
      </c>
      <c r="R37" s="1" t="s">
        <v>13946</v>
      </c>
      <c r="S37" s="1" t="s">
        <v>35</v>
      </c>
      <c r="T37" s="1"/>
      <c r="U37" s="1"/>
      <c r="V37" s="1" t="s">
        <v>13958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6713</v>
      </c>
      <c r="H38" s="1" t="s">
        <v>8341</v>
      </c>
      <c r="I38" s="1" t="s">
        <v>9965</v>
      </c>
      <c r="J38" s="1"/>
      <c r="K38" s="1" t="s">
        <v>23101</v>
      </c>
      <c r="L38" s="1" t="s">
        <v>36</v>
      </c>
      <c r="M38" s="1" t="s">
        <v>11580</v>
      </c>
      <c r="N38" s="1" t="s">
        <v>13215</v>
      </c>
      <c r="O38" s="1" t="s">
        <v>36</v>
      </c>
      <c r="P38" s="1" t="s">
        <v>13217</v>
      </c>
      <c r="Q38" s="1" t="s">
        <v>13217</v>
      </c>
      <c r="R38" s="1" t="s">
        <v>13946</v>
      </c>
      <c r="S38" s="1" t="s">
        <v>36</v>
      </c>
      <c r="T38" s="1"/>
      <c r="U38" s="1"/>
      <c r="V38" s="1" t="s">
        <v>13958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20129</v>
      </c>
      <c r="F39" s="1" t="s">
        <v>20894</v>
      </c>
      <c r="G39" s="1" t="s">
        <v>21632</v>
      </c>
      <c r="H39" s="1" t="s">
        <v>22374</v>
      </c>
      <c r="I39" s="1" t="s">
        <v>9966</v>
      </c>
      <c r="J39" s="1"/>
      <c r="K39" s="1" t="s">
        <v>23101</v>
      </c>
      <c r="L39" s="1" t="s">
        <v>37</v>
      </c>
      <c r="M39" s="1" t="s">
        <v>11581</v>
      </c>
      <c r="N39" s="1" t="s">
        <v>13215</v>
      </c>
      <c r="O39" s="1" t="s">
        <v>37</v>
      </c>
      <c r="P39" s="1" t="s">
        <v>13217</v>
      </c>
      <c r="Q39" s="1" t="s">
        <v>13217</v>
      </c>
      <c r="R39" s="1" t="s">
        <v>13946</v>
      </c>
      <c r="S39" s="1" t="s">
        <v>37</v>
      </c>
      <c r="T39" s="1"/>
      <c r="U39" s="1"/>
      <c r="V39" s="1" t="s">
        <v>13958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20130</v>
      </c>
      <c r="F40" s="1" t="s">
        <v>20895</v>
      </c>
      <c r="G40" s="1" t="s">
        <v>21633</v>
      </c>
      <c r="H40" s="1" t="s">
        <v>22375</v>
      </c>
      <c r="I40" s="1" t="s">
        <v>9967</v>
      </c>
      <c r="J40" s="1"/>
      <c r="K40" s="1" t="s">
        <v>23101</v>
      </c>
      <c r="L40" s="1" t="s">
        <v>38</v>
      </c>
      <c r="M40" s="1" t="s">
        <v>11582</v>
      </c>
      <c r="N40" s="1" t="s">
        <v>13215</v>
      </c>
      <c r="O40" s="1" t="s">
        <v>38</v>
      </c>
      <c r="P40" s="1" t="s">
        <v>13217</v>
      </c>
      <c r="Q40" s="1" t="s">
        <v>13217</v>
      </c>
      <c r="R40" s="1" t="s">
        <v>13946</v>
      </c>
      <c r="S40" s="1" t="s">
        <v>38</v>
      </c>
      <c r="T40" s="1"/>
      <c r="U40" s="1"/>
      <c r="V40" s="1" t="s">
        <v>13958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6716</v>
      </c>
      <c r="H41" s="1" t="s">
        <v>8344</v>
      </c>
      <c r="I41" s="1" t="s">
        <v>9968</v>
      </c>
      <c r="J41" s="1"/>
      <c r="K41" s="1" t="s">
        <v>23101</v>
      </c>
      <c r="L41" s="1" t="s">
        <v>39</v>
      </c>
      <c r="M41" s="1" t="s">
        <v>11583</v>
      </c>
      <c r="N41" s="1" t="s">
        <v>13215</v>
      </c>
      <c r="O41" s="1" t="s">
        <v>39</v>
      </c>
      <c r="P41" s="1" t="s">
        <v>13217</v>
      </c>
      <c r="Q41" s="1" t="s">
        <v>13217</v>
      </c>
      <c r="R41" s="1" t="s">
        <v>13946</v>
      </c>
      <c r="S41" s="1" t="s">
        <v>39</v>
      </c>
      <c r="T41" s="1"/>
      <c r="U41" s="1"/>
      <c r="V41" s="1" t="s">
        <v>13958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14015</v>
      </c>
      <c r="F42" s="1" t="s">
        <v>15111</v>
      </c>
      <c r="G42" s="1" t="s">
        <v>16172</v>
      </c>
      <c r="H42" s="1" t="s">
        <v>17240</v>
      </c>
      <c r="I42" s="1" t="s">
        <v>9969</v>
      </c>
      <c r="J42" s="1"/>
      <c r="K42" s="1" t="s">
        <v>23101</v>
      </c>
      <c r="L42" s="1" t="s">
        <v>40</v>
      </c>
      <c r="M42" s="1" t="s">
        <v>11584</v>
      </c>
      <c r="N42" s="1" t="s">
        <v>13215</v>
      </c>
      <c r="O42" s="1" t="s">
        <v>40</v>
      </c>
      <c r="P42" s="1" t="s">
        <v>13217</v>
      </c>
      <c r="Q42" s="1" t="s">
        <v>13217</v>
      </c>
      <c r="R42" s="1" t="s">
        <v>13946</v>
      </c>
      <c r="S42" s="1" t="s">
        <v>40</v>
      </c>
      <c r="T42" s="1"/>
      <c r="U42" s="1"/>
      <c r="V42" s="1" t="s">
        <v>13958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20131</v>
      </c>
      <c r="F43" s="1" t="s">
        <v>20896</v>
      </c>
      <c r="G43" s="1" t="s">
        <v>21634</v>
      </c>
      <c r="H43" s="1" t="s">
        <v>22376</v>
      </c>
      <c r="I43" s="1" t="s">
        <v>9970</v>
      </c>
      <c r="J43" s="1"/>
      <c r="K43" s="1" t="s">
        <v>23101</v>
      </c>
      <c r="L43" s="1" t="s">
        <v>41</v>
      </c>
      <c r="M43" s="1" t="s">
        <v>11585</v>
      </c>
      <c r="N43" s="1" t="s">
        <v>13215</v>
      </c>
      <c r="O43" s="1" t="s">
        <v>41</v>
      </c>
      <c r="P43" s="1" t="s">
        <v>13217</v>
      </c>
      <c r="Q43" s="1" t="s">
        <v>13217</v>
      </c>
      <c r="R43" s="1" t="s">
        <v>13946</v>
      </c>
      <c r="S43" s="1" t="s">
        <v>41</v>
      </c>
      <c r="T43" s="1"/>
      <c r="U43" s="1"/>
      <c r="V43" s="1" t="s">
        <v>13958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20132</v>
      </c>
      <c r="F44" s="1" t="s">
        <v>20897</v>
      </c>
      <c r="G44" s="1" t="s">
        <v>21635</v>
      </c>
      <c r="H44" s="1" t="s">
        <v>22377</v>
      </c>
      <c r="I44" s="1" t="s">
        <v>9971</v>
      </c>
      <c r="J44" s="1"/>
      <c r="K44" s="1" t="s">
        <v>23101</v>
      </c>
      <c r="L44" s="1" t="s">
        <v>42</v>
      </c>
      <c r="M44" s="1" t="s">
        <v>11586</v>
      </c>
      <c r="N44" s="1" t="s">
        <v>13215</v>
      </c>
      <c r="O44" s="1" t="s">
        <v>42</v>
      </c>
      <c r="P44" s="1" t="s">
        <v>13217</v>
      </c>
      <c r="Q44" s="1" t="s">
        <v>13217</v>
      </c>
      <c r="R44" s="1" t="s">
        <v>13946</v>
      </c>
      <c r="S44" s="1" t="s">
        <v>42</v>
      </c>
      <c r="T44" s="1"/>
      <c r="U44" s="1"/>
      <c r="V44" s="1" t="s">
        <v>13958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20133</v>
      </c>
      <c r="F45" s="1" t="s">
        <v>20898</v>
      </c>
      <c r="G45" s="1" t="s">
        <v>21636</v>
      </c>
      <c r="H45" s="1" t="s">
        <v>22378</v>
      </c>
      <c r="I45" s="1" t="s">
        <v>9972</v>
      </c>
      <c r="J45" s="1"/>
      <c r="K45" s="1" t="s">
        <v>23101</v>
      </c>
      <c r="L45" s="1" t="s">
        <v>43</v>
      </c>
      <c r="M45" s="1" t="s">
        <v>11587</v>
      </c>
      <c r="N45" s="1" t="s">
        <v>13215</v>
      </c>
      <c r="O45" s="1" t="s">
        <v>43</v>
      </c>
      <c r="P45" s="1" t="s">
        <v>13217</v>
      </c>
      <c r="Q45" s="1" t="s">
        <v>13217</v>
      </c>
      <c r="R45" s="1" t="s">
        <v>13946</v>
      </c>
      <c r="S45" s="1" t="s">
        <v>43</v>
      </c>
      <c r="T45" s="1"/>
      <c r="U45" s="1"/>
      <c r="V45" s="1" t="s">
        <v>13958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6721</v>
      </c>
      <c r="H46" s="1" t="s">
        <v>8349</v>
      </c>
      <c r="I46" s="1" t="s">
        <v>9973</v>
      </c>
      <c r="J46" s="1"/>
      <c r="K46" s="1" t="s">
        <v>23101</v>
      </c>
      <c r="L46" s="1" t="s">
        <v>44</v>
      </c>
      <c r="M46" s="1" t="s">
        <v>11588</v>
      </c>
      <c r="N46" s="1" t="s">
        <v>13215</v>
      </c>
      <c r="O46" s="1" t="s">
        <v>44</v>
      </c>
      <c r="P46" s="1" t="s">
        <v>13217</v>
      </c>
      <c r="Q46" s="1" t="s">
        <v>13217</v>
      </c>
      <c r="R46" s="1" t="s">
        <v>13946</v>
      </c>
      <c r="S46" s="1" t="s">
        <v>44</v>
      </c>
      <c r="T46" s="1"/>
      <c r="U46" s="1"/>
      <c r="V46" s="1" t="s">
        <v>13958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6722</v>
      </c>
      <c r="H47" s="1" t="s">
        <v>8350</v>
      </c>
      <c r="I47" s="1" t="s">
        <v>9974</v>
      </c>
      <c r="J47" s="1"/>
      <c r="K47" s="1" t="s">
        <v>23101</v>
      </c>
      <c r="L47" s="1" t="s">
        <v>45</v>
      </c>
      <c r="M47" s="1" t="s">
        <v>11589</v>
      </c>
      <c r="N47" s="1" t="s">
        <v>13215</v>
      </c>
      <c r="O47" s="1" t="s">
        <v>45</v>
      </c>
      <c r="P47" s="1" t="s">
        <v>13217</v>
      </c>
      <c r="Q47" s="1" t="s">
        <v>13217</v>
      </c>
      <c r="R47" s="1" t="s">
        <v>13946</v>
      </c>
      <c r="S47" s="1" t="s">
        <v>45</v>
      </c>
      <c r="T47" s="1"/>
      <c r="U47" s="1"/>
      <c r="V47" s="1" t="s">
        <v>13958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5102</v>
      </c>
      <c r="G48" s="1" t="s">
        <v>6723</v>
      </c>
      <c r="H48" s="1" t="s">
        <v>8351</v>
      </c>
      <c r="I48" s="1" t="s">
        <v>9975</v>
      </c>
      <c r="J48" s="1"/>
      <c r="K48" s="1" t="s">
        <v>23101</v>
      </c>
      <c r="L48" s="1" t="s">
        <v>46</v>
      </c>
      <c r="M48" s="1" t="s">
        <v>11590</v>
      </c>
      <c r="N48" s="1" t="s">
        <v>13215</v>
      </c>
      <c r="O48" s="1" t="s">
        <v>46</v>
      </c>
      <c r="P48" s="1" t="s">
        <v>13217</v>
      </c>
      <c r="Q48" s="1" t="s">
        <v>13217</v>
      </c>
      <c r="R48" s="1" t="s">
        <v>13946</v>
      </c>
      <c r="S48" s="1" t="s">
        <v>46</v>
      </c>
      <c r="T48" s="1"/>
      <c r="U48" s="1"/>
      <c r="V48" s="1" t="s">
        <v>13958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20134</v>
      </c>
      <c r="F49" s="1" t="s">
        <v>20899</v>
      </c>
      <c r="G49" s="1" t="s">
        <v>21637</v>
      </c>
      <c r="H49" s="1" t="s">
        <v>22379</v>
      </c>
      <c r="I49" s="1" t="s">
        <v>9976</v>
      </c>
      <c r="J49" s="1"/>
      <c r="K49" s="1" t="s">
        <v>23101</v>
      </c>
      <c r="L49" s="1" t="s">
        <v>47</v>
      </c>
      <c r="M49" s="1" t="s">
        <v>11591</v>
      </c>
      <c r="N49" s="1" t="s">
        <v>13215</v>
      </c>
      <c r="O49" s="1" t="s">
        <v>47</v>
      </c>
      <c r="P49" s="1" t="s">
        <v>13217</v>
      </c>
      <c r="Q49" s="1" t="s">
        <v>13217</v>
      </c>
      <c r="R49" s="1" t="s">
        <v>13946</v>
      </c>
      <c r="S49" s="1" t="s">
        <v>47</v>
      </c>
      <c r="T49" s="1"/>
      <c r="U49" s="1"/>
      <c r="V49" s="1" t="s">
        <v>13958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5104</v>
      </c>
      <c r="G50" s="1" t="s">
        <v>6725</v>
      </c>
      <c r="H50" s="1" t="s">
        <v>8353</v>
      </c>
      <c r="I50" s="1" t="s">
        <v>9977</v>
      </c>
      <c r="J50" s="1"/>
      <c r="K50" s="1" t="s">
        <v>23101</v>
      </c>
      <c r="L50" s="1" t="s">
        <v>48</v>
      </c>
      <c r="M50" s="1" t="s">
        <v>11592</v>
      </c>
      <c r="N50" s="1" t="s">
        <v>13215</v>
      </c>
      <c r="O50" s="1" t="s">
        <v>48</v>
      </c>
      <c r="P50" s="1" t="s">
        <v>13217</v>
      </c>
      <c r="Q50" s="1" t="s">
        <v>13217</v>
      </c>
      <c r="R50" s="1" t="s">
        <v>13946</v>
      </c>
      <c r="S50" s="1" t="s">
        <v>48</v>
      </c>
      <c r="T50" s="1"/>
      <c r="U50" s="1"/>
      <c r="V50" s="1" t="s">
        <v>13958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20135</v>
      </c>
      <c r="F51" s="1" t="s">
        <v>20900</v>
      </c>
      <c r="G51" s="1" t="s">
        <v>21638</v>
      </c>
      <c r="H51" s="1" t="s">
        <v>22380</v>
      </c>
      <c r="I51" s="1" t="s">
        <v>9978</v>
      </c>
      <c r="J51" s="1"/>
      <c r="K51" s="1" t="s">
        <v>23101</v>
      </c>
      <c r="L51" s="1" t="s">
        <v>49</v>
      </c>
      <c r="M51" s="1" t="s">
        <v>11593</v>
      </c>
      <c r="N51" s="1" t="s">
        <v>13215</v>
      </c>
      <c r="O51" s="1" t="s">
        <v>49</v>
      </c>
      <c r="P51" s="1" t="s">
        <v>13217</v>
      </c>
      <c r="Q51" s="1" t="s">
        <v>13217</v>
      </c>
      <c r="R51" s="1" t="s">
        <v>13946</v>
      </c>
      <c r="S51" s="1" t="s">
        <v>49</v>
      </c>
      <c r="T51" s="1"/>
      <c r="U51" s="1"/>
      <c r="V51" s="1" t="s">
        <v>13958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6727</v>
      </c>
      <c r="H52" s="1" t="s">
        <v>8355</v>
      </c>
      <c r="I52" s="1" t="s">
        <v>9979</v>
      </c>
      <c r="J52" s="1"/>
      <c r="K52" s="1" t="s">
        <v>23101</v>
      </c>
      <c r="L52" s="1" t="s">
        <v>50</v>
      </c>
      <c r="M52" s="1" t="s">
        <v>11594</v>
      </c>
      <c r="N52" s="1" t="s">
        <v>13215</v>
      </c>
      <c r="O52" s="1" t="s">
        <v>50</v>
      </c>
      <c r="P52" s="1" t="s">
        <v>13217</v>
      </c>
      <c r="Q52" s="1" t="s">
        <v>13217</v>
      </c>
      <c r="R52" s="1" t="s">
        <v>13946</v>
      </c>
      <c r="S52" s="1" t="s">
        <v>50</v>
      </c>
      <c r="T52" s="1"/>
      <c r="U52" s="1"/>
      <c r="V52" s="1" t="s">
        <v>13958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20136</v>
      </c>
      <c r="F53" s="1" t="s">
        <v>20901</v>
      </c>
      <c r="G53" s="1" t="s">
        <v>21639</v>
      </c>
      <c r="H53" s="1" t="s">
        <v>22381</v>
      </c>
      <c r="I53" s="1" t="s">
        <v>9980</v>
      </c>
      <c r="J53" s="1"/>
      <c r="K53" s="1" t="s">
        <v>23101</v>
      </c>
      <c r="L53" s="1" t="s">
        <v>51</v>
      </c>
      <c r="M53" s="1" t="s">
        <v>11595</v>
      </c>
      <c r="N53" s="1" t="s">
        <v>13215</v>
      </c>
      <c r="O53" s="1" t="s">
        <v>51</v>
      </c>
      <c r="P53" s="1" t="s">
        <v>13217</v>
      </c>
      <c r="Q53" s="1" t="s">
        <v>13217</v>
      </c>
      <c r="R53" s="1" t="s">
        <v>13946</v>
      </c>
      <c r="S53" s="1" t="s">
        <v>51</v>
      </c>
      <c r="T53" s="1"/>
      <c r="U53" s="1"/>
      <c r="V53" s="1" t="s">
        <v>13958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20137</v>
      </c>
      <c r="F54" s="1" t="s">
        <v>20902</v>
      </c>
      <c r="G54" s="1" t="s">
        <v>21640</v>
      </c>
      <c r="H54" s="1" t="s">
        <v>22382</v>
      </c>
      <c r="I54" s="1" t="s">
        <v>9981</v>
      </c>
      <c r="J54" s="1"/>
      <c r="K54" s="1" t="s">
        <v>23101</v>
      </c>
      <c r="L54" s="1" t="s">
        <v>52</v>
      </c>
      <c r="M54" s="1" t="s">
        <v>11596</v>
      </c>
      <c r="N54" s="1" t="s">
        <v>13215</v>
      </c>
      <c r="O54" s="1" t="s">
        <v>52</v>
      </c>
      <c r="P54" s="1" t="s">
        <v>13217</v>
      </c>
      <c r="Q54" s="1" t="s">
        <v>13217</v>
      </c>
      <c r="R54" s="1" t="s">
        <v>13946</v>
      </c>
      <c r="S54" s="1" t="s">
        <v>52</v>
      </c>
      <c r="T54" s="1"/>
      <c r="U54" s="1"/>
      <c r="V54" s="1" t="s">
        <v>13958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20138</v>
      </c>
      <c r="F55" s="1" t="s">
        <v>20903</v>
      </c>
      <c r="G55" s="1" t="s">
        <v>21641</v>
      </c>
      <c r="H55" s="1" t="s">
        <v>22383</v>
      </c>
      <c r="I55" s="1" t="s">
        <v>9982</v>
      </c>
      <c r="J55" s="1"/>
      <c r="K55" s="1" t="s">
        <v>23101</v>
      </c>
      <c r="L55" s="1" t="s">
        <v>53</v>
      </c>
      <c r="M55" s="1" t="s">
        <v>11597</v>
      </c>
      <c r="N55" s="1" t="s">
        <v>13215</v>
      </c>
      <c r="O55" s="1" t="s">
        <v>53</v>
      </c>
      <c r="P55" s="1" t="s">
        <v>13217</v>
      </c>
      <c r="Q55" s="1" t="s">
        <v>13217</v>
      </c>
      <c r="R55" s="1" t="s">
        <v>13946</v>
      </c>
      <c r="S55" s="1" t="s">
        <v>53</v>
      </c>
      <c r="T55" s="1"/>
      <c r="U55" s="1"/>
      <c r="V55" s="1" t="s">
        <v>13958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20139</v>
      </c>
      <c r="F56" s="1" t="s">
        <v>20904</v>
      </c>
      <c r="G56" s="1" t="s">
        <v>21642</v>
      </c>
      <c r="H56" s="1" t="s">
        <v>22384</v>
      </c>
      <c r="I56" s="1" t="s">
        <v>9983</v>
      </c>
      <c r="J56" s="1"/>
      <c r="K56" s="1" t="s">
        <v>23101</v>
      </c>
      <c r="L56" s="1" t="s">
        <v>54</v>
      </c>
      <c r="M56" s="1" t="s">
        <v>11598</v>
      </c>
      <c r="N56" s="1" t="s">
        <v>13215</v>
      </c>
      <c r="O56" s="1" t="s">
        <v>54</v>
      </c>
      <c r="P56" s="1" t="s">
        <v>13217</v>
      </c>
      <c r="Q56" s="1" t="s">
        <v>13217</v>
      </c>
      <c r="R56" s="1" t="s">
        <v>13946</v>
      </c>
      <c r="S56" s="1" t="s">
        <v>54</v>
      </c>
      <c r="T56" s="1"/>
      <c r="U56" s="1"/>
      <c r="V56" s="1" t="s">
        <v>13958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14027</v>
      </c>
      <c r="F57" s="1" t="s">
        <v>15122</v>
      </c>
      <c r="G57" s="1" t="s">
        <v>16184</v>
      </c>
      <c r="H57" s="1" t="s">
        <v>17252</v>
      </c>
      <c r="I57" s="1" t="s">
        <v>9984</v>
      </c>
      <c r="J57" s="1"/>
      <c r="K57" s="1" t="s">
        <v>23101</v>
      </c>
      <c r="L57" s="1" t="s">
        <v>55</v>
      </c>
      <c r="M57" s="1" t="s">
        <v>11599</v>
      </c>
      <c r="N57" s="1" t="s">
        <v>13215</v>
      </c>
      <c r="O57" s="1" t="s">
        <v>55</v>
      </c>
      <c r="P57" s="1" t="s">
        <v>13217</v>
      </c>
      <c r="Q57" s="1" t="s">
        <v>13217</v>
      </c>
      <c r="R57" s="1" t="s">
        <v>13946</v>
      </c>
      <c r="S57" s="1" t="s">
        <v>55</v>
      </c>
      <c r="T57" s="1"/>
      <c r="U57" s="1"/>
      <c r="V57" s="1" t="s">
        <v>13958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14028</v>
      </c>
      <c r="F58" s="1" t="s">
        <v>15123</v>
      </c>
      <c r="G58" s="1" t="s">
        <v>16185</v>
      </c>
      <c r="H58" s="1" t="s">
        <v>17253</v>
      </c>
      <c r="I58" s="1" t="s">
        <v>9985</v>
      </c>
      <c r="J58" s="1"/>
      <c r="K58" s="1" t="s">
        <v>23101</v>
      </c>
      <c r="L58" s="1" t="s">
        <v>56</v>
      </c>
      <c r="M58" s="1" t="s">
        <v>11600</v>
      </c>
      <c r="N58" s="1" t="s">
        <v>13215</v>
      </c>
      <c r="O58" s="1" t="s">
        <v>56</v>
      </c>
      <c r="P58" s="1" t="s">
        <v>13217</v>
      </c>
      <c r="Q58" s="1" t="s">
        <v>13217</v>
      </c>
      <c r="R58" s="1" t="s">
        <v>13946</v>
      </c>
      <c r="S58" s="1" t="s">
        <v>56</v>
      </c>
      <c r="T58" s="1"/>
      <c r="U58" s="1"/>
      <c r="V58" s="1" t="s">
        <v>13958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5113</v>
      </c>
      <c r="G59" s="1" t="s">
        <v>6734</v>
      </c>
      <c r="H59" s="1" t="s">
        <v>6734</v>
      </c>
      <c r="I59" s="1" t="s">
        <v>9986</v>
      </c>
      <c r="J59" s="1"/>
      <c r="K59" s="1" t="s">
        <v>23101</v>
      </c>
      <c r="L59" s="1" t="s">
        <v>57</v>
      </c>
      <c r="M59" s="1" t="s">
        <v>11601</v>
      </c>
      <c r="N59" s="1" t="s">
        <v>13215</v>
      </c>
      <c r="O59" s="1" t="s">
        <v>57</v>
      </c>
      <c r="P59" s="1" t="s">
        <v>13217</v>
      </c>
      <c r="Q59" s="1" t="s">
        <v>13217</v>
      </c>
      <c r="R59" s="1" t="s">
        <v>13946</v>
      </c>
      <c r="S59" s="1" t="s">
        <v>57</v>
      </c>
      <c r="T59" s="1"/>
      <c r="U59" s="1"/>
      <c r="V59" s="1" t="s">
        <v>13958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14030</v>
      </c>
      <c r="F60" s="1" t="s">
        <v>15125</v>
      </c>
      <c r="G60" s="1" t="s">
        <v>16187</v>
      </c>
      <c r="H60" s="1" t="s">
        <v>17254</v>
      </c>
      <c r="I60" s="1" t="s">
        <v>9987</v>
      </c>
      <c r="J60" s="1"/>
      <c r="K60" s="1" t="s">
        <v>23101</v>
      </c>
      <c r="L60" s="1" t="s">
        <v>58</v>
      </c>
      <c r="M60" s="1" t="s">
        <v>11602</v>
      </c>
      <c r="N60" s="1" t="s">
        <v>13215</v>
      </c>
      <c r="O60" s="1" t="s">
        <v>58</v>
      </c>
      <c r="P60" s="1" t="s">
        <v>13217</v>
      </c>
      <c r="Q60" s="1" t="s">
        <v>13217</v>
      </c>
      <c r="R60" s="1" t="s">
        <v>13946</v>
      </c>
      <c r="S60" s="1" t="s">
        <v>58</v>
      </c>
      <c r="T60" s="1"/>
      <c r="U60" s="1"/>
      <c r="V60" s="1" t="s">
        <v>13958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20140</v>
      </c>
      <c r="F61" s="1" t="s">
        <v>20905</v>
      </c>
      <c r="G61" s="1" t="s">
        <v>21643</v>
      </c>
      <c r="H61" s="1" t="s">
        <v>22385</v>
      </c>
      <c r="I61" s="1" t="s">
        <v>9988</v>
      </c>
      <c r="J61" s="1"/>
      <c r="K61" s="1" t="s">
        <v>23101</v>
      </c>
      <c r="L61" s="1" t="s">
        <v>59</v>
      </c>
      <c r="M61" s="1" t="s">
        <v>11603</v>
      </c>
      <c r="N61" s="1" t="s">
        <v>13215</v>
      </c>
      <c r="O61" s="1" t="s">
        <v>59</v>
      </c>
      <c r="P61" s="1" t="s">
        <v>13217</v>
      </c>
      <c r="Q61" s="1" t="s">
        <v>13217</v>
      </c>
      <c r="R61" s="1" t="s">
        <v>13946</v>
      </c>
      <c r="S61" s="1" t="s">
        <v>59</v>
      </c>
      <c r="T61" s="1"/>
      <c r="U61" s="1"/>
      <c r="V61" s="1" t="s">
        <v>13958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14031</v>
      </c>
      <c r="F62" s="1" t="s">
        <v>15126</v>
      </c>
      <c r="G62" s="1" t="s">
        <v>16188</v>
      </c>
      <c r="H62" s="1" t="s">
        <v>17255</v>
      </c>
      <c r="I62" s="1" t="s">
        <v>9989</v>
      </c>
      <c r="J62" s="1"/>
      <c r="K62" s="1" t="s">
        <v>23101</v>
      </c>
      <c r="L62" s="1" t="s">
        <v>60</v>
      </c>
      <c r="M62" s="1" t="s">
        <v>11604</v>
      </c>
      <c r="N62" s="1" t="s">
        <v>13215</v>
      </c>
      <c r="O62" s="1" t="s">
        <v>60</v>
      </c>
      <c r="P62" s="1" t="s">
        <v>13217</v>
      </c>
      <c r="Q62" s="1" t="s">
        <v>13217</v>
      </c>
      <c r="R62" s="1" t="s">
        <v>13946</v>
      </c>
      <c r="S62" s="1" t="s">
        <v>60</v>
      </c>
      <c r="T62" s="1"/>
      <c r="U62" s="1"/>
      <c r="V62" s="1" t="s">
        <v>13958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6738</v>
      </c>
      <c r="H63" s="1" t="s">
        <v>6738</v>
      </c>
      <c r="I63" s="1" t="s">
        <v>9990</v>
      </c>
      <c r="J63" s="1"/>
      <c r="K63" s="1" t="s">
        <v>23101</v>
      </c>
      <c r="L63" s="1" t="s">
        <v>61</v>
      </c>
      <c r="M63" s="1" t="s">
        <v>11605</v>
      </c>
      <c r="N63" s="1" t="s">
        <v>13215</v>
      </c>
      <c r="O63" s="1" t="s">
        <v>61</v>
      </c>
      <c r="P63" s="1" t="s">
        <v>13217</v>
      </c>
      <c r="Q63" s="1" t="s">
        <v>13217</v>
      </c>
      <c r="R63" s="1" t="s">
        <v>13946</v>
      </c>
      <c r="S63" s="1" t="s">
        <v>61</v>
      </c>
      <c r="T63" s="1"/>
      <c r="U63" s="1"/>
      <c r="V63" s="1" t="s">
        <v>13958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6739</v>
      </c>
      <c r="H64" s="1" t="s">
        <v>8365</v>
      </c>
      <c r="I64" s="1" t="s">
        <v>9991</v>
      </c>
      <c r="J64" s="1"/>
      <c r="K64" s="1" t="s">
        <v>23101</v>
      </c>
      <c r="L64" s="1" t="s">
        <v>62</v>
      </c>
      <c r="M64" s="1" t="s">
        <v>11606</v>
      </c>
      <c r="N64" s="1" t="s">
        <v>13215</v>
      </c>
      <c r="O64" s="1" t="s">
        <v>62</v>
      </c>
      <c r="P64" s="1" t="s">
        <v>13217</v>
      </c>
      <c r="Q64" s="1" t="s">
        <v>13217</v>
      </c>
      <c r="R64" s="1" t="s">
        <v>13946</v>
      </c>
      <c r="S64" s="1" t="s">
        <v>62</v>
      </c>
      <c r="T64" s="1"/>
      <c r="U64" s="1"/>
      <c r="V64" s="1" t="s">
        <v>13958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14034</v>
      </c>
      <c r="F65" s="1" t="s">
        <v>15129</v>
      </c>
      <c r="G65" s="1" t="s">
        <v>16191</v>
      </c>
      <c r="H65" s="1" t="s">
        <v>17257</v>
      </c>
      <c r="I65" s="1" t="s">
        <v>9992</v>
      </c>
      <c r="J65" s="1"/>
      <c r="K65" s="1" t="s">
        <v>23101</v>
      </c>
      <c r="L65" s="1" t="s">
        <v>63</v>
      </c>
      <c r="M65" s="1" t="s">
        <v>11607</v>
      </c>
      <c r="N65" s="1" t="s">
        <v>13215</v>
      </c>
      <c r="O65" s="1" t="s">
        <v>63</v>
      </c>
      <c r="P65" s="1" t="s">
        <v>13217</v>
      </c>
      <c r="Q65" s="1" t="s">
        <v>13217</v>
      </c>
      <c r="R65" s="1" t="s">
        <v>13946</v>
      </c>
      <c r="S65" s="1" t="s">
        <v>63</v>
      </c>
      <c r="T65" s="1"/>
      <c r="U65" s="1"/>
      <c r="V65" s="1" t="s">
        <v>13958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20141</v>
      </c>
      <c r="F66" s="1" t="s">
        <v>20906</v>
      </c>
      <c r="G66" s="1" t="s">
        <v>20141</v>
      </c>
      <c r="H66" s="1" t="s">
        <v>22386</v>
      </c>
      <c r="I66" s="1" t="s">
        <v>9993</v>
      </c>
      <c r="J66" s="1"/>
      <c r="K66" s="1" t="s">
        <v>23101</v>
      </c>
      <c r="L66" s="1" t="s">
        <v>64</v>
      </c>
      <c r="M66" s="1" t="s">
        <v>11608</v>
      </c>
      <c r="N66" s="1" t="s">
        <v>13215</v>
      </c>
      <c r="O66" s="1" t="s">
        <v>64</v>
      </c>
      <c r="P66" s="1" t="s">
        <v>13217</v>
      </c>
      <c r="Q66" s="1" t="s">
        <v>13217</v>
      </c>
      <c r="R66" s="1" t="s">
        <v>13946</v>
      </c>
      <c r="S66" s="1" t="s">
        <v>64</v>
      </c>
      <c r="T66" s="1"/>
      <c r="U66" s="1"/>
      <c r="V66" s="1" t="s">
        <v>13958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20142</v>
      </c>
      <c r="F67" s="1" t="s">
        <v>20907</v>
      </c>
      <c r="G67" s="1" t="s">
        <v>21644</v>
      </c>
      <c r="H67" s="1" t="s">
        <v>22387</v>
      </c>
      <c r="I67" s="1" t="s">
        <v>9994</v>
      </c>
      <c r="J67" s="1"/>
      <c r="K67" s="1" t="s">
        <v>23101</v>
      </c>
      <c r="L67" s="1" t="s">
        <v>65</v>
      </c>
      <c r="M67" s="1" t="s">
        <v>11609</v>
      </c>
      <c r="N67" s="1" t="s">
        <v>13215</v>
      </c>
      <c r="O67" s="1" t="s">
        <v>65</v>
      </c>
      <c r="P67" s="1" t="s">
        <v>13217</v>
      </c>
      <c r="Q67" s="1" t="s">
        <v>13217</v>
      </c>
      <c r="R67" s="1" t="s">
        <v>13946</v>
      </c>
      <c r="S67" s="1" t="s">
        <v>65</v>
      </c>
      <c r="T67" s="1"/>
      <c r="U67" s="1"/>
      <c r="V67" s="1" t="s">
        <v>13958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20143</v>
      </c>
      <c r="F68" s="1" t="s">
        <v>20908</v>
      </c>
      <c r="G68" s="1" t="s">
        <v>21645</v>
      </c>
      <c r="H68" s="1" t="s">
        <v>22388</v>
      </c>
      <c r="I68" s="1" t="s">
        <v>9995</v>
      </c>
      <c r="J68" s="1"/>
      <c r="K68" s="1" t="s">
        <v>23101</v>
      </c>
      <c r="L68" s="1" t="s">
        <v>66</v>
      </c>
      <c r="M68" s="1" t="s">
        <v>11610</v>
      </c>
      <c r="N68" s="1" t="s">
        <v>13215</v>
      </c>
      <c r="O68" s="1" t="s">
        <v>66</v>
      </c>
      <c r="P68" s="1" t="s">
        <v>23102</v>
      </c>
      <c r="Q68" s="1" t="s">
        <v>23142</v>
      </c>
      <c r="R68" s="1" t="s">
        <v>13946</v>
      </c>
      <c r="S68" s="1" t="s">
        <v>66</v>
      </c>
      <c r="T68" s="1" t="s">
        <v>23986</v>
      </c>
      <c r="U68" s="1"/>
      <c r="V68" s="1" t="s">
        <v>13958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20144</v>
      </c>
      <c r="F69" s="1" t="s">
        <v>20909</v>
      </c>
      <c r="G69" s="1" t="s">
        <v>21646</v>
      </c>
      <c r="H69" s="1" t="s">
        <v>22389</v>
      </c>
      <c r="I69" s="1" t="s">
        <v>9996</v>
      </c>
      <c r="J69" s="1"/>
      <c r="K69" s="1" t="s">
        <v>23101</v>
      </c>
      <c r="L69" s="1" t="s">
        <v>67</v>
      </c>
      <c r="M69" s="1" t="s">
        <v>11611</v>
      </c>
      <c r="N69" s="1" t="s">
        <v>13215</v>
      </c>
      <c r="O69" s="1" t="s">
        <v>67</v>
      </c>
      <c r="P69" s="1" t="s">
        <v>23102</v>
      </c>
      <c r="Q69" s="1" t="s">
        <v>23143</v>
      </c>
      <c r="R69" s="1" t="s">
        <v>13946</v>
      </c>
      <c r="S69" s="1" t="s">
        <v>67</v>
      </c>
      <c r="T69" s="1"/>
      <c r="U69" s="1"/>
      <c r="V69" s="1" t="s">
        <v>13958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6744</v>
      </c>
      <c r="H70" s="1" t="s">
        <v>8371</v>
      </c>
      <c r="I70" s="1" t="s">
        <v>9997</v>
      </c>
      <c r="J70" s="1"/>
      <c r="K70" s="1" t="s">
        <v>23101</v>
      </c>
      <c r="L70" s="1" t="s">
        <v>68</v>
      </c>
      <c r="M70" s="1" t="s">
        <v>11612</v>
      </c>
      <c r="N70" s="1" t="s">
        <v>13215</v>
      </c>
      <c r="O70" s="1" t="s">
        <v>68</v>
      </c>
      <c r="P70" s="1" t="s">
        <v>23102</v>
      </c>
      <c r="Q70" s="1" t="s">
        <v>23144</v>
      </c>
      <c r="R70" s="1" t="s">
        <v>13946</v>
      </c>
      <c r="S70" s="1" t="s">
        <v>68</v>
      </c>
      <c r="T70" s="1"/>
      <c r="U70" s="1"/>
      <c r="V70" s="1" t="s">
        <v>13958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20145</v>
      </c>
      <c r="F71" s="1" t="s">
        <v>20910</v>
      </c>
      <c r="G71" s="1" t="s">
        <v>21647</v>
      </c>
      <c r="H71" s="1" t="s">
        <v>22390</v>
      </c>
      <c r="I71" s="1" t="s">
        <v>9998</v>
      </c>
      <c r="J71" s="1"/>
      <c r="K71" s="1" t="s">
        <v>23101</v>
      </c>
      <c r="L71" s="1" t="s">
        <v>69</v>
      </c>
      <c r="M71" s="1" t="s">
        <v>11613</v>
      </c>
      <c r="N71" s="1" t="s">
        <v>13215</v>
      </c>
      <c r="O71" s="1" t="s">
        <v>69</v>
      </c>
      <c r="P71" s="1" t="s">
        <v>23102</v>
      </c>
      <c r="Q71" s="1" t="s">
        <v>23145</v>
      </c>
      <c r="R71" s="1" t="s">
        <v>13946</v>
      </c>
      <c r="S71" s="1" t="s">
        <v>69</v>
      </c>
      <c r="T71" s="1"/>
      <c r="U71" s="1"/>
      <c r="V71" s="1" t="s">
        <v>13958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20146</v>
      </c>
      <c r="F72" s="1" t="s">
        <v>20911</v>
      </c>
      <c r="G72" s="1" t="s">
        <v>21648</v>
      </c>
      <c r="H72" s="1" t="s">
        <v>22391</v>
      </c>
      <c r="I72" s="1" t="s">
        <v>9999</v>
      </c>
      <c r="J72" s="1"/>
      <c r="K72" s="1" t="s">
        <v>23101</v>
      </c>
      <c r="L72" s="1" t="s">
        <v>70</v>
      </c>
      <c r="M72" s="1" t="s">
        <v>11614</v>
      </c>
      <c r="N72" s="1" t="s">
        <v>13215</v>
      </c>
      <c r="O72" s="1" t="s">
        <v>70</v>
      </c>
      <c r="P72" s="1" t="s">
        <v>23102</v>
      </c>
      <c r="Q72" s="1" t="s">
        <v>23146</v>
      </c>
      <c r="R72" s="1" t="s">
        <v>13946</v>
      </c>
      <c r="S72" s="1" t="s">
        <v>70</v>
      </c>
      <c r="T72" s="1"/>
      <c r="U72" s="1"/>
      <c r="V72" s="1" t="s">
        <v>13958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6747</v>
      </c>
      <c r="H73" s="1" t="s">
        <v>8374</v>
      </c>
      <c r="I73" s="1" t="s">
        <v>10000</v>
      </c>
      <c r="J73" s="1"/>
      <c r="K73" s="1" t="s">
        <v>23101</v>
      </c>
      <c r="L73" s="1" t="s">
        <v>71</v>
      </c>
      <c r="M73" s="1" t="s">
        <v>11615</v>
      </c>
      <c r="N73" s="1" t="s">
        <v>13215</v>
      </c>
      <c r="O73" s="1" t="s">
        <v>71</v>
      </c>
      <c r="P73" s="1" t="s">
        <v>23102</v>
      </c>
      <c r="Q73" s="1" t="s">
        <v>23147</v>
      </c>
      <c r="R73" s="1" t="s">
        <v>13946</v>
      </c>
      <c r="S73" s="1" t="s">
        <v>71</v>
      </c>
      <c r="T73" s="1"/>
      <c r="U73" s="1"/>
      <c r="V73" s="1" t="s">
        <v>13958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6748</v>
      </c>
      <c r="H74" s="1" t="s">
        <v>8375</v>
      </c>
      <c r="I74" s="1" t="s">
        <v>10001</v>
      </c>
      <c r="J74" s="1"/>
      <c r="K74" s="1" t="s">
        <v>23101</v>
      </c>
      <c r="L74" s="1" t="s">
        <v>72</v>
      </c>
      <c r="M74" s="1" t="s">
        <v>11616</v>
      </c>
      <c r="N74" s="1" t="s">
        <v>13215</v>
      </c>
      <c r="O74" s="1" t="s">
        <v>72</v>
      </c>
      <c r="P74" s="1" t="s">
        <v>23102</v>
      </c>
      <c r="Q74" s="1" t="s">
        <v>23148</v>
      </c>
      <c r="R74" s="1" t="s">
        <v>13946</v>
      </c>
      <c r="S74" s="1" t="s">
        <v>72</v>
      </c>
      <c r="T74" s="1"/>
      <c r="U74" s="1"/>
      <c r="V74" s="1" t="s">
        <v>13958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6749</v>
      </c>
      <c r="H75" s="1" t="s">
        <v>8376</v>
      </c>
      <c r="I75" s="1" t="s">
        <v>10002</v>
      </c>
      <c r="J75" s="1"/>
      <c r="K75" s="1" t="s">
        <v>23101</v>
      </c>
      <c r="L75" s="1" t="s">
        <v>73</v>
      </c>
      <c r="M75" s="1" t="s">
        <v>11617</v>
      </c>
      <c r="N75" s="1" t="s">
        <v>13215</v>
      </c>
      <c r="O75" s="1" t="s">
        <v>73</v>
      </c>
      <c r="P75" s="1" t="s">
        <v>23102</v>
      </c>
      <c r="Q75" s="1" t="s">
        <v>23149</v>
      </c>
      <c r="R75" s="1" t="s">
        <v>13946</v>
      </c>
      <c r="S75" s="1" t="s">
        <v>73</v>
      </c>
      <c r="T75" s="1"/>
      <c r="U75" s="1"/>
      <c r="V75" s="1" t="s">
        <v>13958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6750</v>
      </c>
      <c r="H76" s="1" t="s">
        <v>8377</v>
      </c>
      <c r="I76" s="1" t="s">
        <v>10003</v>
      </c>
      <c r="J76" s="1"/>
      <c r="K76" s="1" t="s">
        <v>23101</v>
      </c>
      <c r="L76" s="1" t="s">
        <v>74</v>
      </c>
      <c r="M76" s="1" t="s">
        <v>11618</v>
      </c>
      <c r="N76" s="1" t="s">
        <v>13215</v>
      </c>
      <c r="O76" s="1" t="s">
        <v>74</v>
      </c>
      <c r="P76" s="1" t="s">
        <v>23103</v>
      </c>
      <c r="Q76" s="1" t="s">
        <v>23103</v>
      </c>
      <c r="R76" s="1" t="s">
        <v>13946</v>
      </c>
      <c r="S76" s="1" t="s">
        <v>74</v>
      </c>
      <c r="T76" s="1"/>
      <c r="U76" s="1" t="s">
        <v>24006</v>
      </c>
      <c r="V76" s="1" t="s">
        <v>13958</v>
      </c>
      <c r="W76" s="1" t="s">
        <v>74</v>
      </c>
      <c r="X76" s="1" t="s">
        <v>24026</v>
      </c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20147</v>
      </c>
      <c r="F77" s="1" t="s">
        <v>20912</v>
      </c>
      <c r="G77" s="1" t="s">
        <v>21649</v>
      </c>
      <c r="H77" s="1" t="s">
        <v>22392</v>
      </c>
      <c r="I77" s="1" t="s">
        <v>10004</v>
      </c>
      <c r="J77" s="1"/>
      <c r="K77" s="1" t="s">
        <v>23101</v>
      </c>
      <c r="L77" s="1" t="s">
        <v>75</v>
      </c>
      <c r="M77" s="1" t="s">
        <v>11619</v>
      </c>
      <c r="N77" s="1" t="s">
        <v>13215</v>
      </c>
      <c r="O77" s="1" t="s">
        <v>75</v>
      </c>
      <c r="P77" s="1" t="s">
        <v>23103</v>
      </c>
      <c r="Q77" s="1" t="s">
        <v>23103</v>
      </c>
      <c r="R77" s="1" t="s">
        <v>13946</v>
      </c>
      <c r="S77" s="1" t="s">
        <v>75</v>
      </c>
      <c r="T77" s="1"/>
      <c r="U77" s="1"/>
      <c r="V77" s="1" t="s">
        <v>13958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5132</v>
      </c>
      <c r="G78" s="1" t="s">
        <v>6752</v>
      </c>
      <c r="H78" s="1" t="s">
        <v>8379</v>
      </c>
      <c r="I78" s="1" t="s">
        <v>10005</v>
      </c>
      <c r="J78" s="1"/>
      <c r="K78" s="1" t="s">
        <v>23101</v>
      </c>
      <c r="L78" s="1" t="s">
        <v>76</v>
      </c>
      <c r="M78" s="1" t="s">
        <v>11620</v>
      </c>
      <c r="N78" s="1" t="s">
        <v>13215</v>
      </c>
      <c r="O78" s="1" t="s">
        <v>76</v>
      </c>
      <c r="P78" s="1" t="s">
        <v>23103</v>
      </c>
      <c r="Q78" s="1" t="s">
        <v>23103</v>
      </c>
      <c r="R78" s="1" t="s">
        <v>13946</v>
      </c>
      <c r="S78" s="1" t="s">
        <v>76</v>
      </c>
      <c r="T78" s="1"/>
      <c r="U78" s="1"/>
      <c r="V78" s="1" t="s">
        <v>13958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20148</v>
      </c>
      <c r="F79" s="1" t="s">
        <v>20913</v>
      </c>
      <c r="G79" s="1" t="s">
        <v>21650</v>
      </c>
      <c r="H79" s="1" t="s">
        <v>22393</v>
      </c>
      <c r="I79" s="1" t="s">
        <v>10006</v>
      </c>
      <c r="J79" s="1"/>
      <c r="K79" s="1" t="s">
        <v>23101</v>
      </c>
      <c r="L79" s="1" t="s">
        <v>77</v>
      </c>
      <c r="M79" s="1" t="s">
        <v>11621</v>
      </c>
      <c r="N79" s="1" t="s">
        <v>13215</v>
      </c>
      <c r="O79" s="1" t="s">
        <v>77</v>
      </c>
      <c r="P79" s="1" t="s">
        <v>23103</v>
      </c>
      <c r="Q79" s="1" t="s">
        <v>23103</v>
      </c>
      <c r="R79" s="1" t="s">
        <v>13946</v>
      </c>
      <c r="S79" s="1" t="s">
        <v>77</v>
      </c>
      <c r="T79" s="1"/>
      <c r="U79" s="1"/>
      <c r="V79" s="1" t="s">
        <v>13958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20149</v>
      </c>
      <c r="F80" s="1" t="s">
        <v>20914</v>
      </c>
      <c r="G80" s="1" t="s">
        <v>21651</v>
      </c>
      <c r="H80" s="1" t="s">
        <v>22378</v>
      </c>
      <c r="I80" s="1" t="s">
        <v>10007</v>
      </c>
      <c r="J80" s="1"/>
      <c r="K80" s="1" t="s">
        <v>23101</v>
      </c>
      <c r="L80" s="1" t="s">
        <v>78</v>
      </c>
      <c r="M80" s="1" t="s">
        <v>11622</v>
      </c>
      <c r="N80" s="1" t="s">
        <v>13215</v>
      </c>
      <c r="O80" s="1" t="s">
        <v>78</v>
      </c>
      <c r="P80" s="1" t="s">
        <v>23103</v>
      </c>
      <c r="Q80" s="1" t="s">
        <v>23103</v>
      </c>
      <c r="R80" s="1" t="s">
        <v>13946</v>
      </c>
      <c r="S80" s="1" t="s">
        <v>78</v>
      </c>
      <c r="T80" s="1"/>
      <c r="U80" s="1"/>
      <c r="V80" s="1" t="s">
        <v>13958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6755</v>
      </c>
      <c r="H81" s="1" t="s">
        <v>8381</v>
      </c>
      <c r="I81" s="1" t="s">
        <v>10008</v>
      </c>
      <c r="J81" s="1"/>
      <c r="K81" s="1" t="s">
        <v>23101</v>
      </c>
      <c r="L81" s="1" t="s">
        <v>79</v>
      </c>
      <c r="M81" s="1" t="s">
        <v>11623</v>
      </c>
      <c r="N81" s="1" t="s">
        <v>13215</v>
      </c>
      <c r="O81" s="1" t="s">
        <v>79</v>
      </c>
      <c r="P81" s="1" t="s">
        <v>23103</v>
      </c>
      <c r="Q81" s="1" t="s">
        <v>23103</v>
      </c>
      <c r="R81" s="1" t="s">
        <v>13946</v>
      </c>
      <c r="S81" s="1" t="s">
        <v>79</v>
      </c>
      <c r="T81" s="1"/>
      <c r="U81" s="1"/>
      <c r="V81" s="1" t="s">
        <v>13958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6756</v>
      </c>
      <c r="H82" s="1" t="s">
        <v>8382</v>
      </c>
      <c r="I82" s="1" t="s">
        <v>10009</v>
      </c>
      <c r="J82" s="1"/>
      <c r="K82" s="1" t="s">
        <v>23101</v>
      </c>
      <c r="L82" s="1" t="s">
        <v>80</v>
      </c>
      <c r="M82" s="1" t="s">
        <v>11624</v>
      </c>
      <c r="N82" s="1" t="s">
        <v>13215</v>
      </c>
      <c r="O82" s="1" t="s">
        <v>80</v>
      </c>
      <c r="P82" s="1" t="s">
        <v>23103</v>
      </c>
      <c r="Q82" s="1" t="s">
        <v>23103</v>
      </c>
      <c r="R82" s="1" t="s">
        <v>13946</v>
      </c>
      <c r="S82" s="1" t="s">
        <v>80</v>
      </c>
      <c r="T82" s="1"/>
      <c r="U82" s="1"/>
      <c r="V82" s="1" t="s">
        <v>13958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6757</v>
      </c>
      <c r="H83" s="1" t="s">
        <v>8383</v>
      </c>
      <c r="I83" s="1" t="s">
        <v>10010</v>
      </c>
      <c r="J83" s="1"/>
      <c r="K83" s="1" t="s">
        <v>23101</v>
      </c>
      <c r="L83" s="1" t="s">
        <v>81</v>
      </c>
      <c r="M83" s="1" t="s">
        <v>11625</v>
      </c>
      <c r="N83" s="1" t="s">
        <v>13215</v>
      </c>
      <c r="O83" s="1" t="s">
        <v>81</v>
      </c>
      <c r="P83" s="1" t="s">
        <v>23103</v>
      </c>
      <c r="Q83" s="1" t="s">
        <v>23103</v>
      </c>
      <c r="R83" s="1" t="s">
        <v>13946</v>
      </c>
      <c r="S83" s="1" t="s">
        <v>81</v>
      </c>
      <c r="T83" s="1"/>
      <c r="U83" s="1"/>
      <c r="V83" s="1" t="s">
        <v>13958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14047</v>
      </c>
      <c r="F84" s="1" t="s">
        <v>15142</v>
      </c>
      <c r="G84" s="1" t="s">
        <v>16203</v>
      </c>
      <c r="H84" s="1" t="s">
        <v>17269</v>
      </c>
      <c r="I84" s="1" t="s">
        <v>10011</v>
      </c>
      <c r="J84" s="1"/>
      <c r="K84" s="1" t="s">
        <v>23101</v>
      </c>
      <c r="L84" s="1" t="s">
        <v>82</v>
      </c>
      <c r="M84" s="1" t="s">
        <v>11626</v>
      </c>
      <c r="N84" s="1" t="s">
        <v>13215</v>
      </c>
      <c r="O84" s="1" t="s">
        <v>82</v>
      </c>
      <c r="P84" s="1" t="s">
        <v>23103</v>
      </c>
      <c r="Q84" s="1" t="s">
        <v>23103</v>
      </c>
      <c r="R84" s="1" t="s">
        <v>13946</v>
      </c>
      <c r="S84" s="1" t="s">
        <v>82</v>
      </c>
      <c r="T84" s="1"/>
      <c r="U84" s="1"/>
      <c r="V84" s="1" t="s">
        <v>13958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6759</v>
      </c>
      <c r="H85" s="1" t="s">
        <v>8385</v>
      </c>
      <c r="I85" s="1" t="s">
        <v>10012</v>
      </c>
      <c r="J85" s="1"/>
      <c r="K85" s="1" t="s">
        <v>23101</v>
      </c>
      <c r="L85" s="1" t="s">
        <v>83</v>
      </c>
      <c r="M85" s="1" t="s">
        <v>11627</v>
      </c>
      <c r="N85" s="1" t="s">
        <v>13215</v>
      </c>
      <c r="O85" s="1" t="s">
        <v>83</v>
      </c>
      <c r="P85" s="1" t="s">
        <v>23103</v>
      </c>
      <c r="Q85" s="1" t="s">
        <v>23103</v>
      </c>
      <c r="R85" s="1" t="s">
        <v>13946</v>
      </c>
      <c r="S85" s="1" t="s">
        <v>83</v>
      </c>
      <c r="T85" s="1"/>
      <c r="U85" s="1"/>
      <c r="V85" s="1" t="s">
        <v>13958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20150</v>
      </c>
      <c r="F86" s="1" t="s">
        <v>20915</v>
      </c>
      <c r="G86" s="1" t="s">
        <v>21652</v>
      </c>
      <c r="H86" s="1" t="s">
        <v>22394</v>
      </c>
      <c r="I86" s="1" t="s">
        <v>10013</v>
      </c>
      <c r="J86" s="1"/>
      <c r="K86" s="1" t="s">
        <v>23101</v>
      </c>
      <c r="L86" s="1" t="s">
        <v>84</v>
      </c>
      <c r="M86" s="1" t="s">
        <v>11628</v>
      </c>
      <c r="N86" s="1" t="s">
        <v>13215</v>
      </c>
      <c r="O86" s="1" t="s">
        <v>84</v>
      </c>
      <c r="P86" s="1" t="s">
        <v>23103</v>
      </c>
      <c r="Q86" s="1" t="s">
        <v>23103</v>
      </c>
      <c r="R86" s="1" t="s">
        <v>13946</v>
      </c>
      <c r="S86" s="1" t="s">
        <v>84</v>
      </c>
      <c r="T86" s="1"/>
      <c r="U86" s="1"/>
      <c r="V86" s="1" t="s">
        <v>13958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6761</v>
      </c>
      <c r="H87" s="1" t="s">
        <v>8387</v>
      </c>
      <c r="I87" s="1" t="s">
        <v>10014</v>
      </c>
      <c r="J87" s="1"/>
      <c r="K87" s="1" t="s">
        <v>23101</v>
      </c>
      <c r="L87" s="1" t="s">
        <v>85</v>
      </c>
      <c r="M87" s="1" t="s">
        <v>11629</v>
      </c>
      <c r="N87" s="1" t="s">
        <v>13215</v>
      </c>
      <c r="O87" s="1" t="s">
        <v>85</v>
      </c>
      <c r="P87" s="1" t="s">
        <v>23103</v>
      </c>
      <c r="Q87" s="1" t="s">
        <v>23103</v>
      </c>
      <c r="R87" s="1" t="s">
        <v>13946</v>
      </c>
      <c r="S87" s="1" t="s">
        <v>85</v>
      </c>
      <c r="T87" s="1"/>
      <c r="U87" s="1"/>
      <c r="V87" s="1" t="s">
        <v>13958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20151</v>
      </c>
      <c r="F88" s="1" t="s">
        <v>20916</v>
      </c>
      <c r="G88" s="1" t="s">
        <v>21653</v>
      </c>
      <c r="H88" s="1" t="s">
        <v>22395</v>
      </c>
      <c r="I88" s="1" t="s">
        <v>10015</v>
      </c>
      <c r="J88" s="1"/>
      <c r="K88" s="1" t="s">
        <v>23101</v>
      </c>
      <c r="L88" s="1" t="s">
        <v>86</v>
      </c>
      <c r="M88" s="1" t="s">
        <v>11630</v>
      </c>
      <c r="N88" s="1" t="s">
        <v>13215</v>
      </c>
      <c r="O88" s="1" t="s">
        <v>86</v>
      </c>
      <c r="P88" s="1" t="s">
        <v>23104</v>
      </c>
      <c r="Q88" s="1" t="s">
        <v>23150</v>
      </c>
      <c r="R88" s="1" t="s">
        <v>13946</v>
      </c>
      <c r="S88" s="1" t="s">
        <v>86</v>
      </c>
      <c r="T88" s="1" t="s">
        <v>23987</v>
      </c>
      <c r="U88" s="1"/>
      <c r="V88" s="1" t="s">
        <v>13958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20152</v>
      </c>
      <c r="F89" s="1" t="s">
        <v>20917</v>
      </c>
      <c r="G89" s="1" t="s">
        <v>21654</v>
      </c>
      <c r="H89" s="1" t="s">
        <v>22396</v>
      </c>
      <c r="I89" s="1" t="s">
        <v>10016</v>
      </c>
      <c r="J89" s="1"/>
      <c r="K89" s="1" t="s">
        <v>23101</v>
      </c>
      <c r="L89" s="1" t="s">
        <v>87</v>
      </c>
      <c r="M89" s="1" t="s">
        <v>11631</v>
      </c>
      <c r="N89" s="1" t="s">
        <v>13215</v>
      </c>
      <c r="O89" s="1" t="s">
        <v>87</v>
      </c>
      <c r="P89" s="1" t="s">
        <v>23104</v>
      </c>
      <c r="Q89" s="1" t="s">
        <v>23151</v>
      </c>
      <c r="R89" s="1" t="s">
        <v>13946</v>
      </c>
      <c r="S89" s="1" t="s">
        <v>87</v>
      </c>
      <c r="T89" s="1"/>
      <c r="U89" s="1"/>
      <c r="V89" s="1" t="s">
        <v>13958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20153</v>
      </c>
      <c r="F90" s="1" t="s">
        <v>20918</v>
      </c>
      <c r="G90" s="1" t="s">
        <v>21655</v>
      </c>
      <c r="H90" s="1" t="s">
        <v>22397</v>
      </c>
      <c r="I90" s="1" t="s">
        <v>10017</v>
      </c>
      <c r="J90" s="1"/>
      <c r="K90" s="1" t="s">
        <v>23101</v>
      </c>
      <c r="L90" s="1" t="s">
        <v>88</v>
      </c>
      <c r="M90" s="1" t="s">
        <v>11632</v>
      </c>
      <c r="N90" s="1" t="s">
        <v>13215</v>
      </c>
      <c r="O90" s="1" t="s">
        <v>88</v>
      </c>
      <c r="P90" s="1" t="s">
        <v>23104</v>
      </c>
      <c r="Q90" s="1" t="s">
        <v>23152</v>
      </c>
      <c r="R90" s="1" t="s">
        <v>13946</v>
      </c>
      <c r="S90" s="1" t="s">
        <v>88</v>
      </c>
      <c r="T90" s="1"/>
      <c r="U90" s="1"/>
      <c r="V90" s="1" t="s">
        <v>13958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14053</v>
      </c>
      <c r="F91" s="1" t="s">
        <v>15148</v>
      </c>
      <c r="G91" s="1" t="s">
        <v>16209</v>
      </c>
      <c r="H91" s="1" t="s">
        <v>17275</v>
      </c>
      <c r="I91" s="1" t="s">
        <v>10018</v>
      </c>
      <c r="J91" s="1"/>
      <c r="K91" s="1" t="s">
        <v>23101</v>
      </c>
      <c r="L91" s="1" t="s">
        <v>89</v>
      </c>
      <c r="M91" s="1" t="s">
        <v>11633</v>
      </c>
      <c r="N91" s="1" t="s">
        <v>13215</v>
      </c>
      <c r="O91" s="1" t="s">
        <v>89</v>
      </c>
      <c r="P91" s="1" t="s">
        <v>23104</v>
      </c>
      <c r="Q91" s="1" t="s">
        <v>23153</v>
      </c>
      <c r="R91" s="1" t="s">
        <v>13946</v>
      </c>
      <c r="S91" s="1" t="s">
        <v>89</v>
      </c>
      <c r="T91" s="1"/>
      <c r="U91" s="1"/>
      <c r="V91" s="1" t="s">
        <v>13958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6766</v>
      </c>
      <c r="H92" s="1" t="s">
        <v>8392</v>
      </c>
      <c r="I92" s="1" t="s">
        <v>10019</v>
      </c>
      <c r="J92" s="1"/>
      <c r="K92" s="1" t="s">
        <v>23101</v>
      </c>
      <c r="L92" s="1" t="s">
        <v>90</v>
      </c>
      <c r="M92" s="1" t="s">
        <v>11634</v>
      </c>
      <c r="N92" s="1" t="s">
        <v>13215</v>
      </c>
      <c r="O92" s="1" t="s">
        <v>90</v>
      </c>
      <c r="P92" s="1" t="s">
        <v>23105</v>
      </c>
      <c r="Q92" s="1" t="s">
        <v>23105</v>
      </c>
      <c r="R92" s="1" t="s">
        <v>13946</v>
      </c>
      <c r="S92" s="1" t="s">
        <v>90</v>
      </c>
      <c r="T92" s="1"/>
      <c r="U92" s="1" t="s">
        <v>24007</v>
      </c>
      <c r="V92" s="1" t="s">
        <v>13958</v>
      </c>
      <c r="W92" s="1" t="s">
        <v>90</v>
      </c>
      <c r="X92" s="1" t="s">
        <v>24027</v>
      </c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20154</v>
      </c>
      <c r="F93" s="1" t="s">
        <v>20919</v>
      </c>
      <c r="G93" s="1" t="s">
        <v>21656</v>
      </c>
      <c r="H93" s="1" t="s">
        <v>22398</v>
      </c>
      <c r="I93" s="1" t="s">
        <v>10020</v>
      </c>
      <c r="J93" s="1"/>
      <c r="K93" s="1" t="s">
        <v>23101</v>
      </c>
      <c r="L93" s="1" t="s">
        <v>91</v>
      </c>
      <c r="M93" s="1" t="s">
        <v>11635</v>
      </c>
      <c r="N93" s="1" t="s">
        <v>13215</v>
      </c>
      <c r="O93" s="1" t="s">
        <v>91</v>
      </c>
      <c r="P93" s="1" t="s">
        <v>23105</v>
      </c>
      <c r="Q93" s="1" t="s">
        <v>23105</v>
      </c>
      <c r="R93" s="1" t="s">
        <v>13946</v>
      </c>
      <c r="S93" s="1" t="s">
        <v>91</v>
      </c>
      <c r="T93" s="1"/>
      <c r="U93" s="1"/>
      <c r="V93" s="1" t="s">
        <v>13958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20155</v>
      </c>
      <c r="F94" s="1" t="s">
        <v>20920</v>
      </c>
      <c r="G94" s="1" t="s">
        <v>21657</v>
      </c>
      <c r="H94" s="1" t="s">
        <v>22399</v>
      </c>
      <c r="I94" s="1" t="s">
        <v>10021</v>
      </c>
      <c r="J94" s="1"/>
      <c r="K94" s="1" t="s">
        <v>23101</v>
      </c>
      <c r="L94" s="1" t="s">
        <v>92</v>
      </c>
      <c r="M94" s="1" t="s">
        <v>11636</v>
      </c>
      <c r="N94" s="1" t="s">
        <v>13215</v>
      </c>
      <c r="O94" s="1" t="s">
        <v>92</v>
      </c>
      <c r="P94" s="1" t="s">
        <v>23105</v>
      </c>
      <c r="Q94" s="1" t="s">
        <v>23105</v>
      </c>
      <c r="R94" s="1" t="s">
        <v>13946</v>
      </c>
      <c r="S94" s="1" t="s">
        <v>92</v>
      </c>
      <c r="T94" s="1"/>
      <c r="U94" s="1"/>
      <c r="V94" s="1" t="s">
        <v>13958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14057</v>
      </c>
      <c r="F95" s="1" t="s">
        <v>15152</v>
      </c>
      <c r="G95" s="1" t="s">
        <v>16213</v>
      </c>
      <c r="H95" s="1" t="s">
        <v>17279</v>
      </c>
      <c r="I95" s="1" t="s">
        <v>10022</v>
      </c>
      <c r="J95" s="1"/>
      <c r="K95" s="1" t="s">
        <v>23101</v>
      </c>
      <c r="L95" s="1" t="s">
        <v>93</v>
      </c>
      <c r="M95" s="1" t="s">
        <v>11637</v>
      </c>
      <c r="N95" s="1" t="s">
        <v>13215</v>
      </c>
      <c r="O95" s="1" t="s">
        <v>93</v>
      </c>
      <c r="P95" s="1" t="s">
        <v>23105</v>
      </c>
      <c r="Q95" s="1" t="s">
        <v>23105</v>
      </c>
      <c r="R95" s="1" t="s">
        <v>13946</v>
      </c>
      <c r="S95" s="1" t="s">
        <v>93</v>
      </c>
      <c r="T95" s="1"/>
      <c r="U95" s="1"/>
      <c r="V95" s="1" t="s">
        <v>13958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20156</v>
      </c>
      <c r="F96" s="1" t="s">
        <v>20921</v>
      </c>
      <c r="G96" s="1" t="s">
        <v>21658</v>
      </c>
      <c r="H96" s="1" t="s">
        <v>22400</v>
      </c>
      <c r="I96" s="1" t="s">
        <v>10023</v>
      </c>
      <c r="J96" s="1"/>
      <c r="K96" s="1" t="s">
        <v>23101</v>
      </c>
      <c r="L96" s="1" t="s">
        <v>94</v>
      </c>
      <c r="M96" s="1" t="s">
        <v>11638</v>
      </c>
      <c r="N96" s="1" t="s">
        <v>13215</v>
      </c>
      <c r="O96" s="1" t="s">
        <v>94</v>
      </c>
      <c r="P96" s="1" t="s">
        <v>23105</v>
      </c>
      <c r="Q96" s="1" t="s">
        <v>23105</v>
      </c>
      <c r="R96" s="1" t="s">
        <v>13946</v>
      </c>
      <c r="S96" s="1" t="s">
        <v>94</v>
      </c>
      <c r="T96" s="1"/>
      <c r="U96" s="1"/>
      <c r="V96" s="1" t="s">
        <v>13958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14059</v>
      </c>
      <c r="F97" s="1" t="s">
        <v>14059</v>
      </c>
      <c r="G97" s="1" t="s">
        <v>16215</v>
      </c>
      <c r="H97" s="1" t="s">
        <v>17281</v>
      </c>
      <c r="I97" s="1" t="s">
        <v>10024</v>
      </c>
      <c r="J97" s="1"/>
      <c r="K97" s="1" t="s">
        <v>23101</v>
      </c>
      <c r="L97" s="1" t="s">
        <v>95</v>
      </c>
      <c r="M97" s="1" t="s">
        <v>11639</v>
      </c>
      <c r="N97" s="1" t="s">
        <v>13215</v>
      </c>
      <c r="O97" s="1" t="s">
        <v>95</v>
      </c>
      <c r="P97" s="1" t="s">
        <v>23105</v>
      </c>
      <c r="Q97" s="1" t="s">
        <v>23105</v>
      </c>
      <c r="R97" s="1" t="s">
        <v>13946</v>
      </c>
      <c r="S97" s="1" t="s">
        <v>95</v>
      </c>
      <c r="T97" s="1"/>
      <c r="U97" s="1"/>
      <c r="V97" s="1" t="s">
        <v>13958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5151</v>
      </c>
      <c r="G98" s="1" t="s">
        <v>6772</v>
      </c>
      <c r="H98" s="1" t="s">
        <v>8398</v>
      </c>
      <c r="I98" s="1" t="s">
        <v>10025</v>
      </c>
      <c r="J98" s="1"/>
      <c r="K98" s="1" t="s">
        <v>23101</v>
      </c>
      <c r="L98" s="1" t="s">
        <v>96</v>
      </c>
      <c r="M98" s="1" t="s">
        <v>11640</v>
      </c>
      <c r="N98" s="1" t="s">
        <v>13215</v>
      </c>
      <c r="O98" s="1" t="s">
        <v>96</v>
      </c>
      <c r="P98" s="1" t="s">
        <v>23105</v>
      </c>
      <c r="Q98" s="1" t="s">
        <v>23105</v>
      </c>
      <c r="R98" s="1" t="s">
        <v>13946</v>
      </c>
      <c r="S98" s="1" t="s">
        <v>96</v>
      </c>
      <c r="T98" s="1"/>
      <c r="U98" s="1"/>
      <c r="V98" s="1" t="s">
        <v>13958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5152</v>
      </c>
      <c r="G99" s="1" t="s">
        <v>6773</v>
      </c>
      <c r="H99" s="1" t="s">
        <v>8399</v>
      </c>
      <c r="I99" s="1" t="s">
        <v>10026</v>
      </c>
      <c r="J99" s="1"/>
      <c r="K99" s="1" t="s">
        <v>23101</v>
      </c>
      <c r="L99" s="1" t="s">
        <v>97</v>
      </c>
      <c r="M99" s="1" t="s">
        <v>11641</v>
      </c>
      <c r="N99" s="1" t="s">
        <v>13215</v>
      </c>
      <c r="O99" s="1" t="s">
        <v>97</v>
      </c>
      <c r="P99" s="1" t="s">
        <v>23105</v>
      </c>
      <c r="Q99" s="1" t="s">
        <v>23105</v>
      </c>
      <c r="R99" s="1" t="s">
        <v>13946</v>
      </c>
      <c r="S99" s="1" t="s">
        <v>97</v>
      </c>
      <c r="T99" s="1"/>
      <c r="U99" s="1"/>
      <c r="V99" s="1" t="s">
        <v>13958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20157</v>
      </c>
      <c r="F100" s="1" t="s">
        <v>20922</v>
      </c>
      <c r="G100" s="1" t="s">
        <v>21659</v>
      </c>
      <c r="H100" s="1" t="s">
        <v>22401</v>
      </c>
      <c r="I100" s="1" t="s">
        <v>10027</v>
      </c>
      <c r="J100" s="1"/>
      <c r="K100" s="1" t="s">
        <v>23101</v>
      </c>
      <c r="L100" s="1" t="s">
        <v>98</v>
      </c>
      <c r="M100" s="1" t="s">
        <v>11642</v>
      </c>
      <c r="N100" s="1" t="s">
        <v>13215</v>
      </c>
      <c r="O100" s="1" t="s">
        <v>98</v>
      </c>
      <c r="P100" s="1" t="s">
        <v>23105</v>
      </c>
      <c r="Q100" s="1" t="s">
        <v>23105</v>
      </c>
      <c r="R100" s="1" t="s">
        <v>13946</v>
      </c>
      <c r="S100" s="1" t="s">
        <v>98</v>
      </c>
      <c r="T100" s="1"/>
      <c r="U100" s="1"/>
      <c r="V100" s="1" t="s">
        <v>13958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20158</v>
      </c>
      <c r="F101" s="1" t="s">
        <v>20923</v>
      </c>
      <c r="G101" s="1" t="s">
        <v>21660</v>
      </c>
      <c r="H101" s="1" t="s">
        <v>22402</v>
      </c>
      <c r="I101" s="1" t="s">
        <v>10028</v>
      </c>
      <c r="J101" s="1"/>
      <c r="K101" s="1" t="s">
        <v>23101</v>
      </c>
      <c r="L101" s="1" t="s">
        <v>99</v>
      </c>
      <c r="M101" s="1" t="s">
        <v>11643</v>
      </c>
      <c r="N101" s="1" t="s">
        <v>13215</v>
      </c>
      <c r="O101" s="1" t="s">
        <v>99</v>
      </c>
      <c r="P101" s="1" t="s">
        <v>23105</v>
      </c>
      <c r="Q101" s="1" t="s">
        <v>23105</v>
      </c>
      <c r="R101" s="1" t="s">
        <v>13946</v>
      </c>
      <c r="S101" s="1" t="s">
        <v>99</v>
      </c>
      <c r="T101" s="1"/>
      <c r="U101" s="1"/>
      <c r="V101" s="1" t="s">
        <v>13958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20159</v>
      </c>
      <c r="F102" s="1" t="s">
        <v>20924</v>
      </c>
      <c r="G102" s="1" t="s">
        <v>21661</v>
      </c>
      <c r="H102" s="1" t="s">
        <v>22403</v>
      </c>
      <c r="I102" s="1" t="s">
        <v>10029</v>
      </c>
      <c r="J102" s="1"/>
      <c r="K102" s="1" t="s">
        <v>23101</v>
      </c>
      <c r="L102" s="1" t="s">
        <v>100</v>
      </c>
      <c r="M102" s="1" t="s">
        <v>11644</v>
      </c>
      <c r="N102" s="1" t="s">
        <v>13215</v>
      </c>
      <c r="O102" s="1" t="s">
        <v>100</v>
      </c>
      <c r="P102" s="1" t="s">
        <v>23105</v>
      </c>
      <c r="Q102" s="1" t="s">
        <v>23105</v>
      </c>
      <c r="R102" s="1" t="s">
        <v>13946</v>
      </c>
      <c r="S102" s="1" t="s">
        <v>100</v>
      </c>
      <c r="T102" s="1"/>
      <c r="U102" s="1"/>
      <c r="V102" s="1" t="s">
        <v>13958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20160</v>
      </c>
      <c r="F103" s="1" t="s">
        <v>20925</v>
      </c>
      <c r="G103" s="1" t="s">
        <v>21662</v>
      </c>
      <c r="H103" s="1" t="s">
        <v>22404</v>
      </c>
      <c r="I103" s="1" t="s">
        <v>10030</v>
      </c>
      <c r="J103" s="1"/>
      <c r="K103" s="1" t="s">
        <v>23101</v>
      </c>
      <c r="L103" s="1" t="s">
        <v>101</v>
      </c>
      <c r="M103" s="1" t="s">
        <v>11645</v>
      </c>
      <c r="N103" s="1" t="s">
        <v>13215</v>
      </c>
      <c r="O103" s="1" t="s">
        <v>101</v>
      </c>
      <c r="P103" s="1" t="s">
        <v>23105</v>
      </c>
      <c r="Q103" s="1" t="s">
        <v>23105</v>
      </c>
      <c r="R103" s="1" t="s">
        <v>13946</v>
      </c>
      <c r="S103" s="1" t="s">
        <v>101</v>
      </c>
      <c r="T103" s="1"/>
      <c r="U103" s="1"/>
      <c r="V103" s="1" t="s">
        <v>13958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14065</v>
      </c>
      <c r="F104" s="1" t="s">
        <v>15159</v>
      </c>
      <c r="G104" s="1" t="s">
        <v>16221</v>
      </c>
      <c r="H104" s="1" t="s">
        <v>17287</v>
      </c>
      <c r="I104" s="1" t="s">
        <v>10031</v>
      </c>
      <c r="J104" s="1"/>
      <c r="K104" s="1" t="s">
        <v>23101</v>
      </c>
      <c r="L104" s="1" t="s">
        <v>102</v>
      </c>
      <c r="M104" s="1" t="s">
        <v>11646</v>
      </c>
      <c r="N104" s="1" t="s">
        <v>13215</v>
      </c>
      <c r="O104" s="1" t="s">
        <v>102</v>
      </c>
      <c r="P104" s="1" t="s">
        <v>23105</v>
      </c>
      <c r="Q104" s="1" t="s">
        <v>23105</v>
      </c>
      <c r="R104" s="1" t="s">
        <v>13946</v>
      </c>
      <c r="S104" s="1" t="s">
        <v>102</v>
      </c>
      <c r="T104" s="1"/>
      <c r="U104" s="1"/>
      <c r="V104" s="1" t="s">
        <v>13958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20161</v>
      </c>
      <c r="F105" s="1" t="s">
        <v>20926</v>
      </c>
      <c r="G105" s="1" t="s">
        <v>21663</v>
      </c>
      <c r="H105" s="1" t="s">
        <v>22405</v>
      </c>
      <c r="I105" s="1" t="s">
        <v>10032</v>
      </c>
      <c r="J105" s="1"/>
      <c r="K105" s="1" t="s">
        <v>23101</v>
      </c>
      <c r="L105" s="1" t="s">
        <v>103</v>
      </c>
      <c r="M105" s="1" t="s">
        <v>11647</v>
      </c>
      <c r="N105" s="1" t="s">
        <v>13215</v>
      </c>
      <c r="O105" s="1" t="s">
        <v>103</v>
      </c>
      <c r="P105" s="1" t="s">
        <v>23105</v>
      </c>
      <c r="Q105" s="1" t="s">
        <v>23105</v>
      </c>
      <c r="R105" s="1" t="s">
        <v>13946</v>
      </c>
      <c r="S105" s="1" t="s">
        <v>103</v>
      </c>
      <c r="T105" s="1"/>
      <c r="U105" s="1"/>
      <c r="V105" s="1" t="s">
        <v>13958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5159</v>
      </c>
      <c r="G106" s="1" t="s">
        <v>6780</v>
      </c>
      <c r="H106" s="1" t="s">
        <v>8406</v>
      </c>
      <c r="I106" s="1" t="s">
        <v>10033</v>
      </c>
      <c r="J106" s="1"/>
      <c r="K106" s="1" t="s">
        <v>23101</v>
      </c>
      <c r="L106" s="1" t="s">
        <v>104</v>
      </c>
      <c r="M106" s="1" t="s">
        <v>11648</v>
      </c>
      <c r="N106" s="1" t="s">
        <v>13215</v>
      </c>
      <c r="O106" s="1" t="s">
        <v>104</v>
      </c>
      <c r="P106" s="1" t="s">
        <v>23105</v>
      </c>
      <c r="Q106" s="1" t="s">
        <v>23105</v>
      </c>
      <c r="R106" s="1" t="s">
        <v>13946</v>
      </c>
      <c r="S106" s="1" t="s">
        <v>104</v>
      </c>
      <c r="T106" s="1"/>
      <c r="U106" s="1"/>
      <c r="V106" s="1" t="s">
        <v>13958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20162</v>
      </c>
      <c r="F107" s="1" t="s">
        <v>20927</v>
      </c>
      <c r="G107" s="1" t="s">
        <v>21664</v>
      </c>
      <c r="H107" s="1" t="s">
        <v>22406</v>
      </c>
      <c r="I107" s="1" t="s">
        <v>10034</v>
      </c>
      <c r="J107" s="1"/>
      <c r="K107" s="1" t="s">
        <v>23101</v>
      </c>
      <c r="L107" s="1" t="s">
        <v>105</v>
      </c>
      <c r="M107" s="1" t="s">
        <v>11649</v>
      </c>
      <c r="N107" s="1" t="s">
        <v>13215</v>
      </c>
      <c r="O107" s="1" t="s">
        <v>105</v>
      </c>
      <c r="P107" s="1" t="s">
        <v>23105</v>
      </c>
      <c r="Q107" s="1" t="s">
        <v>23105</v>
      </c>
      <c r="R107" s="1" t="s">
        <v>13946</v>
      </c>
      <c r="S107" s="1" t="s">
        <v>105</v>
      </c>
      <c r="T107" s="1"/>
      <c r="U107" s="1"/>
      <c r="V107" s="1" t="s">
        <v>13958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20163</v>
      </c>
      <c r="F108" s="1" t="s">
        <v>20928</v>
      </c>
      <c r="G108" s="1" t="s">
        <v>21665</v>
      </c>
      <c r="H108" s="1" t="s">
        <v>22407</v>
      </c>
      <c r="I108" s="1" t="s">
        <v>10035</v>
      </c>
      <c r="J108" s="1"/>
      <c r="K108" s="1" t="s">
        <v>23101</v>
      </c>
      <c r="L108" s="1" t="s">
        <v>106</v>
      </c>
      <c r="M108" s="1" t="s">
        <v>11650</v>
      </c>
      <c r="N108" s="1" t="s">
        <v>13215</v>
      </c>
      <c r="O108" s="1" t="s">
        <v>106</v>
      </c>
      <c r="P108" s="1" t="s">
        <v>23105</v>
      </c>
      <c r="Q108" s="1" t="s">
        <v>23105</v>
      </c>
      <c r="R108" s="1" t="s">
        <v>13946</v>
      </c>
      <c r="S108" s="1" t="s">
        <v>106</v>
      </c>
      <c r="T108" s="1"/>
      <c r="U108" s="1"/>
      <c r="V108" s="1" t="s">
        <v>13958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14069</v>
      </c>
      <c r="F109" s="1" t="s">
        <v>15163</v>
      </c>
      <c r="G109" s="1" t="s">
        <v>16225</v>
      </c>
      <c r="H109" s="1" t="s">
        <v>17291</v>
      </c>
      <c r="I109" s="1" t="s">
        <v>10036</v>
      </c>
      <c r="J109" s="1"/>
      <c r="K109" s="1" t="s">
        <v>23101</v>
      </c>
      <c r="L109" s="1" t="s">
        <v>107</v>
      </c>
      <c r="M109" s="1" t="s">
        <v>11651</v>
      </c>
      <c r="N109" s="1" t="s">
        <v>13215</v>
      </c>
      <c r="O109" s="1" t="s">
        <v>107</v>
      </c>
      <c r="P109" s="1" t="s">
        <v>23105</v>
      </c>
      <c r="Q109" s="1" t="s">
        <v>23105</v>
      </c>
      <c r="R109" s="1" t="s">
        <v>13946</v>
      </c>
      <c r="S109" s="1" t="s">
        <v>107</v>
      </c>
      <c r="T109" s="1"/>
      <c r="U109" s="1"/>
      <c r="V109" s="1" t="s">
        <v>13958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20164</v>
      </c>
      <c r="F110" s="1" t="s">
        <v>20929</v>
      </c>
      <c r="G110" s="1" t="s">
        <v>21666</v>
      </c>
      <c r="H110" s="1" t="s">
        <v>22408</v>
      </c>
      <c r="I110" s="1" t="s">
        <v>10037</v>
      </c>
      <c r="J110" s="1"/>
      <c r="K110" s="1" t="s">
        <v>23101</v>
      </c>
      <c r="L110" s="1" t="s">
        <v>108</v>
      </c>
      <c r="M110" s="1" t="s">
        <v>11652</v>
      </c>
      <c r="N110" s="1" t="s">
        <v>13215</v>
      </c>
      <c r="O110" s="1" t="s">
        <v>108</v>
      </c>
      <c r="P110" s="1" t="s">
        <v>23105</v>
      </c>
      <c r="Q110" s="1" t="s">
        <v>23105</v>
      </c>
      <c r="R110" s="1" t="s">
        <v>13946</v>
      </c>
      <c r="S110" s="1" t="s">
        <v>108</v>
      </c>
      <c r="T110" s="1"/>
      <c r="U110" s="1"/>
      <c r="V110" s="1" t="s">
        <v>13958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20165</v>
      </c>
      <c r="F111" s="1" t="s">
        <v>20930</v>
      </c>
      <c r="G111" s="1" t="s">
        <v>21667</v>
      </c>
      <c r="H111" s="1" t="s">
        <v>22409</v>
      </c>
      <c r="I111" s="1" t="s">
        <v>10038</v>
      </c>
      <c r="J111" s="1"/>
      <c r="K111" s="1" t="s">
        <v>23101</v>
      </c>
      <c r="L111" s="1" t="s">
        <v>109</v>
      </c>
      <c r="M111" s="1" t="s">
        <v>11653</v>
      </c>
      <c r="N111" s="1" t="s">
        <v>13215</v>
      </c>
      <c r="O111" s="1" t="s">
        <v>109</v>
      </c>
      <c r="P111" s="1" t="s">
        <v>23105</v>
      </c>
      <c r="Q111" s="1" t="s">
        <v>23105</v>
      </c>
      <c r="R111" s="1" t="s">
        <v>13946</v>
      </c>
      <c r="S111" s="1" t="s">
        <v>109</v>
      </c>
      <c r="T111" s="1"/>
      <c r="U111" s="1"/>
      <c r="V111" s="1" t="s">
        <v>13958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14072</v>
      </c>
      <c r="F112" s="1" t="s">
        <v>15166</v>
      </c>
      <c r="G112" s="1" t="s">
        <v>16228</v>
      </c>
      <c r="H112" s="1" t="s">
        <v>17294</v>
      </c>
      <c r="I112" s="1" t="s">
        <v>10039</v>
      </c>
      <c r="J112" s="1"/>
      <c r="K112" s="1" t="s">
        <v>23101</v>
      </c>
      <c r="L112" s="1" t="s">
        <v>110</v>
      </c>
      <c r="M112" s="1" t="s">
        <v>11654</v>
      </c>
      <c r="N112" s="1" t="s">
        <v>13215</v>
      </c>
      <c r="O112" s="1" t="s">
        <v>110</v>
      </c>
      <c r="P112" s="1" t="s">
        <v>23105</v>
      </c>
      <c r="Q112" s="1" t="s">
        <v>23105</v>
      </c>
      <c r="R112" s="1" t="s">
        <v>13946</v>
      </c>
      <c r="S112" s="1" t="s">
        <v>110</v>
      </c>
      <c r="T112" s="1"/>
      <c r="U112" s="1"/>
      <c r="V112" s="1" t="s">
        <v>13958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20166</v>
      </c>
      <c r="F113" s="1" t="s">
        <v>20931</v>
      </c>
      <c r="G113" s="1" t="s">
        <v>21668</v>
      </c>
      <c r="H113" s="1" t="s">
        <v>22410</v>
      </c>
      <c r="I113" s="1" t="s">
        <v>10040</v>
      </c>
      <c r="J113" s="1"/>
      <c r="K113" s="1" t="s">
        <v>23101</v>
      </c>
      <c r="L113" s="1" t="s">
        <v>111</v>
      </c>
      <c r="M113" s="1" t="s">
        <v>11655</v>
      </c>
      <c r="N113" s="1" t="s">
        <v>13215</v>
      </c>
      <c r="O113" s="1" t="s">
        <v>111</v>
      </c>
      <c r="P113" s="1" t="s">
        <v>23105</v>
      </c>
      <c r="Q113" s="1" t="s">
        <v>23105</v>
      </c>
      <c r="R113" s="1" t="s">
        <v>13946</v>
      </c>
      <c r="S113" s="1" t="s">
        <v>111</v>
      </c>
      <c r="T113" s="1"/>
      <c r="U113" s="1"/>
      <c r="V113" s="1" t="s">
        <v>13958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14073</v>
      </c>
      <c r="F114" s="1" t="s">
        <v>15167</v>
      </c>
      <c r="G114" s="1" t="s">
        <v>16229</v>
      </c>
      <c r="H114" s="1" t="s">
        <v>17295</v>
      </c>
      <c r="I114" s="1" t="s">
        <v>10041</v>
      </c>
      <c r="J114" s="1"/>
      <c r="K114" s="1" t="s">
        <v>23101</v>
      </c>
      <c r="L114" s="1" t="s">
        <v>112</v>
      </c>
      <c r="M114" s="1" t="s">
        <v>11656</v>
      </c>
      <c r="N114" s="1" t="s">
        <v>13215</v>
      </c>
      <c r="O114" s="1" t="s">
        <v>112</v>
      </c>
      <c r="P114" s="1" t="s">
        <v>23105</v>
      </c>
      <c r="Q114" s="1" t="s">
        <v>23105</v>
      </c>
      <c r="R114" s="1" t="s">
        <v>13946</v>
      </c>
      <c r="S114" s="1" t="s">
        <v>112</v>
      </c>
      <c r="T114" s="1"/>
      <c r="U114" s="1"/>
      <c r="V114" s="1" t="s">
        <v>13958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20167</v>
      </c>
      <c r="F115" s="1" t="s">
        <v>20932</v>
      </c>
      <c r="G115" s="1" t="s">
        <v>21669</v>
      </c>
      <c r="H115" s="1" t="s">
        <v>22411</v>
      </c>
      <c r="I115" s="1" t="s">
        <v>10042</v>
      </c>
      <c r="J115" s="1"/>
      <c r="K115" s="1" t="s">
        <v>23101</v>
      </c>
      <c r="L115" s="1" t="s">
        <v>113</v>
      </c>
      <c r="M115" s="1" t="s">
        <v>11657</v>
      </c>
      <c r="N115" s="1" t="s">
        <v>13215</v>
      </c>
      <c r="O115" s="1" t="s">
        <v>113</v>
      </c>
      <c r="P115" s="1" t="s">
        <v>23105</v>
      </c>
      <c r="Q115" s="1" t="s">
        <v>23105</v>
      </c>
      <c r="R115" s="1" t="s">
        <v>13946</v>
      </c>
      <c r="S115" s="1" t="s">
        <v>113</v>
      </c>
      <c r="T115" s="1"/>
      <c r="U115" s="1"/>
      <c r="V115" s="1" t="s">
        <v>13958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14075</v>
      </c>
      <c r="F116" s="1" t="s">
        <v>15169</v>
      </c>
      <c r="G116" s="1" t="s">
        <v>16231</v>
      </c>
      <c r="H116" s="1" t="s">
        <v>17297</v>
      </c>
      <c r="I116" s="1" t="s">
        <v>10043</v>
      </c>
      <c r="J116" s="1"/>
      <c r="K116" s="1" t="s">
        <v>23101</v>
      </c>
      <c r="L116" s="1" t="s">
        <v>114</v>
      </c>
      <c r="M116" s="1" t="s">
        <v>11658</v>
      </c>
      <c r="N116" s="1" t="s">
        <v>13215</v>
      </c>
      <c r="O116" s="1" t="s">
        <v>114</v>
      </c>
      <c r="P116" s="1" t="s">
        <v>23105</v>
      </c>
      <c r="Q116" s="1" t="s">
        <v>23105</v>
      </c>
      <c r="R116" s="1" t="s">
        <v>13946</v>
      </c>
      <c r="S116" s="1" t="s">
        <v>114</v>
      </c>
      <c r="T116" s="1"/>
      <c r="U116" s="1"/>
      <c r="V116" s="1" t="s">
        <v>13958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5170</v>
      </c>
      <c r="G117" s="1" t="s">
        <v>6791</v>
      </c>
      <c r="H117" s="1" t="s">
        <v>8416</v>
      </c>
      <c r="I117" s="1" t="s">
        <v>10044</v>
      </c>
      <c r="J117" s="1"/>
      <c r="K117" s="1" t="s">
        <v>23101</v>
      </c>
      <c r="L117" s="1" t="s">
        <v>115</v>
      </c>
      <c r="M117" s="1" t="s">
        <v>11659</v>
      </c>
      <c r="N117" s="1" t="s">
        <v>13215</v>
      </c>
      <c r="O117" s="1" t="s">
        <v>115</v>
      </c>
      <c r="P117" s="1" t="s">
        <v>23105</v>
      </c>
      <c r="Q117" s="1" t="s">
        <v>23105</v>
      </c>
      <c r="R117" s="1" t="s">
        <v>13946</v>
      </c>
      <c r="S117" s="1" t="s">
        <v>115</v>
      </c>
      <c r="T117" s="1"/>
      <c r="U117" s="1"/>
      <c r="V117" s="1" t="s">
        <v>13958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5171</v>
      </c>
      <c r="G118" s="1" t="s">
        <v>6792</v>
      </c>
      <c r="H118" s="1" t="s">
        <v>8417</v>
      </c>
      <c r="I118" s="1" t="s">
        <v>10045</v>
      </c>
      <c r="J118" s="1"/>
      <c r="K118" s="1" t="s">
        <v>23101</v>
      </c>
      <c r="L118" s="1" t="s">
        <v>116</v>
      </c>
      <c r="M118" s="1" t="s">
        <v>11660</v>
      </c>
      <c r="N118" s="1" t="s">
        <v>13215</v>
      </c>
      <c r="O118" s="1" t="s">
        <v>116</v>
      </c>
      <c r="P118" s="1" t="s">
        <v>23105</v>
      </c>
      <c r="Q118" s="1" t="s">
        <v>23105</v>
      </c>
      <c r="R118" s="1" t="s">
        <v>13946</v>
      </c>
      <c r="S118" s="1" t="s">
        <v>116</v>
      </c>
      <c r="T118" s="1"/>
      <c r="U118" s="1"/>
      <c r="V118" s="1" t="s">
        <v>13958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20168</v>
      </c>
      <c r="F119" s="1" t="s">
        <v>20933</v>
      </c>
      <c r="G119" s="1" t="s">
        <v>21670</v>
      </c>
      <c r="H119" s="1" t="s">
        <v>22412</v>
      </c>
      <c r="I119" s="1" t="s">
        <v>10046</v>
      </c>
      <c r="J119" s="1"/>
      <c r="K119" s="1" t="s">
        <v>23101</v>
      </c>
      <c r="L119" s="1" t="s">
        <v>117</v>
      </c>
      <c r="M119" s="1" t="s">
        <v>11661</v>
      </c>
      <c r="N119" s="1" t="s">
        <v>13215</v>
      </c>
      <c r="O119" s="1" t="s">
        <v>117</v>
      </c>
      <c r="P119" s="1" t="s">
        <v>23105</v>
      </c>
      <c r="Q119" s="1" t="s">
        <v>23105</v>
      </c>
      <c r="R119" s="1" t="s">
        <v>13946</v>
      </c>
      <c r="S119" s="1" t="s">
        <v>117</v>
      </c>
      <c r="T119" s="1"/>
      <c r="U119" s="1"/>
      <c r="V119" s="1" t="s">
        <v>13958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20169</v>
      </c>
      <c r="F120" s="1" t="s">
        <v>20934</v>
      </c>
      <c r="G120" s="1" t="s">
        <v>21671</v>
      </c>
      <c r="H120" s="1" t="s">
        <v>22413</v>
      </c>
      <c r="I120" s="1" t="s">
        <v>10047</v>
      </c>
      <c r="J120" s="1"/>
      <c r="K120" s="1" t="s">
        <v>23101</v>
      </c>
      <c r="L120" s="1" t="s">
        <v>118</v>
      </c>
      <c r="M120" s="1" t="s">
        <v>11662</v>
      </c>
      <c r="N120" s="1" t="s">
        <v>13215</v>
      </c>
      <c r="O120" s="1" t="s">
        <v>118</v>
      </c>
      <c r="P120" s="1" t="s">
        <v>23105</v>
      </c>
      <c r="Q120" s="1" t="s">
        <v>23105</v>
      </c>
      <c r="R120" s="1" t="s">
        <v>13946</v>
      </c>
      <c r="S120" s="1" t="s">
        <v>118</v>
      </c>
      <c r="T120" s="1"/>
      <c r="U120" s="1"/>
      <c r="V120" s="1" t="s">
        <v>13958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20170</v>
      </c>
      <c r="F121" s="1" t="s">
        <v>20935</v>
      </c>
      <c r="G121" s="1" t="s">
        <v>21672</v>
      </c>
      <c r="H121" s="1" t="s">
        <v>22414</v>
      </c>
      <c r="I121" s="1" t="s">
        <v>10048</v>
      </c>
      <c r="J121" s="1"/>
      <c r="K121" s="1" t="s">
        <v>23101</v>
      </c>
      <c r="L121" s="1" t="s">
        <v>119</v>
      </c>
      <c r="M121" s="1" t="s">
        <v>11663</v>
      </c>
      <c r="N121" s="1" t="s">
        <v>13215</v>
      </c>
      <c r="O121" s="1" t="s">
        <v>119</v>
      </c>
      <c r="P121" s="1" t="s">
        <v>23105</v>
      </c>
      <c r="Q121" s="1" t="s">
        <v>23105</v>
      </c>
      <c r="R121" s="1" t="s">
        <v>13946</v>
      </c>
      <c r="S121" s="1" t="s">
        <v>119</v>
      </c>
      <c r="T121" s="1"/>
      <c r="U121" s="1"/>
      <c r="V121" s="1" t="s">
        <v>13958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6796</v>
      </c>
      <c r="H122" s="1" t="s">
        <v>8421</v>
      </c>
      <c r="I122" s="1" t="s">
        <v>10049</v>
      </c>
      <c r="J122" s="1"/>
      <c r="K122" s="1" t="s">
        <v>23101</v>
      </c>
      <c r="L122" s="1" t="s">
        <v>120</v>
      </c>
      <c r="M122" s="1" t="s">
        <v>11664</v>
      </c>
      <c r="N122" s="1" t="s">
        <v>13215</v>
      </c>
      <c r="O122" s="1" t="s">
        <v>120</v>
      </c>
      <c r="P122" s="1" t="s">
        <v>23105</v>
      </c>
      <c r="Q122" s="1" t="s">
        <v>23105</v>
      </c>
      <c r="R122" s="1" t="s">
        <v>13946</v>
      </c>
      <c r="S122" s="1" t="s">
        <v>120</v>
      </c>
      <c r="T122" s="1"/>
      <c r="U122" s="1"/>
      <c r="V122" s="1" t="s">
        <v>13958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20171</v>
      </c>
      <c r="F123" s="1" t="s">
        <v>20936</v>
      </c>
      <c r="G123" s="1" t="s">
        <v>21673</v>
      </c>
      <c r="H123" s="1" t="s">
        <v>22415</v>
      </c>
      <c r="I123" s="1" t="s">
        <v>10050</v>
      </c>
      <c r="J123" s="1"/>
      <c r="K123" s="1" t="s">
        <v>23101</v>
      </c>
      <c r="L123" s="1" t="s">
        <v>121</v>
      </c>
      <c r="M123" s="1" t="s">
        <v>11665</v>
      </c>
      <c r="N123" s="1" t="s">
        <v>13215</v>
      </c>
      <c r="O123" s="1" t="s">
        <v>121</v>
      </c>
      <c r="P123" s="1" t="s">
        <v>23105</v>
      </c>
      <c r="Q123" s="1" t="s">
        <v>23105</v>
      </c>
      <c r="R123" s="1" t="s">
        <v>13946</v>
      </c>
      <c r="S123" s="1" t="s">
        <v>121</v>
      </c>
      <c r="T123" s="1"/>
      <c r="U123" s="1"/>
      <c r="V123" s="1" t="s">
        <v>13958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5177</v>
      </c>
      <c r="G124" s="1" t="s">
        <v>6798</v>
      </c>
      <c r="H124" s="1" t="s">
        <v>8423</v>
      </c>
      <c r="I124" s="1" t="s">
        <v>10051</v>
      </c>
      <c r="J124" s="1"/>
      <c r="K124" s="1" t="s">
        <v>23101</v>
      </c>
      <c r="L124" s="1" t="s">
        <v>122</v>
      </c>
      <c r="M124" s="1" t="s">
        <v>11666</v>
      </c>
      <c r="N124" s="1" t="s">
        <v>13215</v>
      </c>
      <c r="O124" s="1" t="s">
        <v>122</v>
      </c>
      <c r="P124" s="1" t="s">
        <v>23106</v>
      </c>
      <c r="Q124" s="1" t="s">
        <v>23154</v>
      </c>
      <c r="R124" s="1" t="s">
        <v>13946</v>
      </c>
      <c r="S124" s="1" t="s">
        <v>122</v>
      </c>
      <c r="T124" s="1" t="s">
        <v>23988</v>
      </c>
      <c r="U124" s="1"/>
      <c r="V124" s="1" t="s">
        <v>13958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20172</v>
      </c>
      <c r="F125" s="1" t="s">
        <v>20937</v>
      </c>
      <c r="G125" s="1" t="s">
        <v>21674</v>
      </c>
      <c r="H125" s="1" t="s">
        <v>22416</v>
      </c>
      <c r="I125" s="1" t="s">
        <v>10052</v>
      </c>
      <c r="J125" s="1"/>
      <c r="K125" s="1" t="s">
        <v>23101</v>
      </c>
      <c r="L125" s="1" t="s">
        <v>123</v>
      </c>
      <c r="M125" s="1" t="s">
        <v>11667</v>
      </c>
      <c r="N125" s="1" t="s">
        <v>13215</v>
      </c>
      <c r="O125" s="1" t="s">
        <v>123</v>
      </c>
      <c r="P125" s="1" t="s">
        <v>23106</v>
      </c>
      <c r="Q125" s="1" t="s">
        <v>23155</v>
      </c>
      <c r="R125" s="1" t="s">
        <v>13946</v>
      </c>
      <c r="S125" s="1" t="s">
        <v>123</v>
      </c>
      <c r="T125" s="1"/>
      <c r="U125" s="1"/>
      <c r="V125" s="1" t="s">
        <v>13958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5179</v>
      </c>
      <c r="G126" s="1" t="s">
        <v>6800</v>
      </c>
      <c r="H126" s="1" t="s">
        <v>8425</v>
      </c>
      <c r="I126" s="1" t="s">
        <v>10053</v>
      </c>
      <c r="J126" s="1"/>
      <c r="K126" s="1" t="s">
        <v>23101</v>
      </c>
      <c r="L126" s="1" t="s">
        <v>124</v>
      </c>
      <c r="M126" s="1" t="s">
        <v>11668</v>
      </c>
      <c r="N126" s="1" t="s">
        <v>13215</v>
      </c>
      <c r="O126" s="1" t="s">
        <v>124</v>
      </c>
      <c r="P126" s="1" t="s">
        <v>23106</v>
      </c>
      <c r="Q126" s="1" t="s">
        <v>23156</v>
      </c>
      <c r="R126" s="1" t="s">
        <v>13946</v>
      </c>
      <c r="S126" s="1" t="s">
        <v>124</v>
      </c>
      <c r="T126" s="1"/>
      <c r="U126" s="1"/>
      <c r="V126" s="1" t="s">
        <v>13958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6801</v>
      </c>
      <c r="H127" s="1" t="s">
        <v>8426</v>
      </c>
      <c r="I127" s="1" t="s">
        <v>10054</v>
      </c>
      <c r="J127" s="1"/>
      <c r="K127" s="1" t="s">
        <v>23101</v>
      </c>
      <c r="L127" s="1" t="s">
        <v>125</v>
      </c>
      <c r="M127" s="1" t="s">
        <v>11669</v>
      </c>
      <c r="N127" s="1" t="s">
        <v>13215</v>
      </c>
      <c r="O127" s="1" t="s">
        <v>125</v>
      </c>
      <c r="P127" s="1" t="s">
        <v>23106</v>
      </c>
      <c r="Q127" s="1" t="s">
        <v>23157</v>
      </c>
      <c r="R127" s="1" t="s">
        <v>13946</v>
      </c>
      <c r="S127" s="1" t="s">
        <v>125</v>
      </c>
      <c r="T127" s="1"/>
      <c r="U127" s="1"/>
      <c r="V127" s="1" t="s">
        <v>13958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20173</v>
      </c>
      <c r="F128" s="1" t="s">
        <v>20938</v>
      </c>
      <c r="G128" s="1" t="s">
        <v>21675</v>
      </c>
      <c r="H128" s="1" t="s">
        <v>22417</v>
      </c>
      <c r="I128" s="1" t="s">
        <v>10055</v>
      </c>
      <c r="J128" s="1"/>
      <c r="K128" s="1" t="s">
        <v>23101</v>
      </c>
      <c r="L128" s="1" t="s">
        <v>126</v>
      </c>
      <c r="M128" s="1" t="s">
        <v>11670</v>
      </c>
      <c r="N128" s="1" t="s">
        <v>13215</v>
      </c>
      <c r="O128" s="1" t="s">
        <v>126</v>
      </c>
      <c r="P128" s="1" t="s">
        <v>23106</v>
      </c>
      <c r="Q128" s="1" t="s">
        <v>23158</v>
      </c>
      <c r="R128" s="1" t="s">
        <v>13946</v>
      </c>
      <c r="S128" s="1" t="s">
        <v>126</v>
      </c>
      <c r="T128" s="1"/>
      <c r="U128" s="1"/>
      <c r="V128" s="1" t="s">
        <v>13958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20174</v>
      </c>
      <c r="F129" s="1" t="s">
        <v>20939</v>
      </c>
      <c r="G129" s="1" t="s">
        <v>21676</v>
      </c>
      <c r="H129" s="1" t="s">
        <v>22418</v>
      </c>
      <c r="I129" s="1" t="s">
        <v>10056</v>
      </c>
      <c r="J129" s="1"/>
      <c r="K129" s="1" t="s">
        <v>23101</v>
      </c>
      <c r="L129" s="1" t="s">
        <v>127</v>
      </c>
      <c r="M129" s="1" t="s">
        <v>11671</v>
      </c>
      <c r="N129" s="1" t="s">
        <v>13215</v>
      </c>
      <c r="O129" s="1" t="s">
        <v>127</v>
      </c>
      <c r="P129" s="1" t="s">
        <v>23106</v>
      </c>
      <c r="Q129" s="1" t="s">
        <v>23159</v>
      </c>
      <c r="R129" s="1" t="s">
        <v>13946</v>
      </c>
      <c r="S129" s="1" t="s">
        <v>127</v>
      </c>
      <c r="T129" s="1"/>
      <c r="U129" s="1"/>
      <c r="V129" s="1" t="s">
        <v>13958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20175</v>
      </c>
      <c r="F130" s="1" t="s">
        <v>20940</v>
      </c>
      <c r="G130" s="1" t="s">
        <v>21677</v>
      </c>
      <c r="H130" s="1" t="s">
        <v>22419</v>
      </c>
      <c r="I130" s="1" t="s">
        <v>10057</v>
      </c>
      <c r="J130" s="1"/>
      <c r="K130" s="1" t="s">
        <v>23101</v>
      </c>
      <c r="L130" s="1" t="s">
        <v>128</v>
      </c>
      <c r="M130" s="1" t="s">
        <v>11672</v>
      </c>
      <c r="N130" s="1" t="s">
        <v>13215</v>
      </c>
      <c r="O130" s="1" t="s">
        <v>128</v>
      </c>
      <c r="P130" s="1" t="s">
        <v>23106</v>
      </c>
      <c r="Q130" s="1" t="s">
        <v>23160</v>
      </c>
      <c r="R130" s="1" t="s">
        <v>13946</v>
      </c>
      <c r="S130" s="1" t="s">
        <v>128</v>
      </c>
      <c r="T130" s="1"/>
      <c r="U130" s="1"/>
      <c r="V130" s="1" t="s">
        <v>13958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20176</v>
      </c>
      <c r="F131" s="1" t="s">
        <v>20941</v>
      </c>
      <c r="G131" s="1" t="s">
        <v>21678</v>
      </c>
      <c r="H131" s="1" t="s">
        <v>22420</v>
      </c>
      <c r="I131" s="1" t="s">
        <v>10058</v>
      </c>
      <c r="J131" s="1"/>
      <c r="K131" s="1" t="s">
        <v>23101</v>
      </c>
      <c r="L131" s="1" t="s">
        <v>129</v>
      </c>
      <c r="M131" s="1" t="s">
        <v>11673</v>
      </c>
      <c r="N131" s="1" t="s">
        <v>13215</v>
      </c>
      <c r="O131" s="1" t="s">
        <v>129</v>
      </c>
      <c r="P131" s="1" t="s">
        <v>23106</v>
      </c>
      <c r="Q131" s="1" t="s">
        <v>23161</v>
      </c>
      <c r="R131" s="1" t="s">
        <v>13946</v>
      </c>
      <c r="S131" s="1" t="s">
        <v>129</v>
      </c>
      <c r="T131" s="1"/>
      <c r="U131" s="1"/>
      <c r="V131" s="1" t="s">
        <v>13958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5185</v>
      </c>
      <c r="G132" s="1" t="s">
        <v>6806</v>
      </c>
      <c r="H132" s="1" t="s">
        <v>8431</v>
      </c>
      <c r="I132" s="1" t="s">
        <v>10059</v>
      </c>
      <c r="J132" s="1"/>
      <c r="K132" s="1" t="s">
        <v>23101</v>
      </c>
      <c r="L132" s="1" t="s">
        <v>130</v>
      </c>
      <c r="M132" s="1" t="s">
        <v>11674</v>
      </c>
      <c r="N132" s="1" t="s">
        <v>13215</v>
      </c>
      <c r="O132" s="1" t="s">
        <v>130</v>
      </c>
      <c r="P132" s="1" t="s">
        <v>23106</v>
      </c>
      <c r="Q132" s="1" t="s">
        <v>23162</v>
      </c>
      <c r="R132" s="1" t="s">
        <v>13946</v>
      </c>
      <c r="S132" s="1" t="s">
        <v>130</v>
      </c>
      <c r="T132" s="1"/>
      <c r="U132" s="1"/>
      <c r="V132" s="1" t="s">
        <v>13958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5186</v>
      </c>
      <c r="G133" s="1" t="s">
        <v>6807</v>
      </c>
      <c r="H133" s="1" t="s">
        <v>8432</v>
      </c>
      <c r="I133" s="1" t="s">
        <v>10060</v>
      </c>
      <c r="J133" s="1"/>
      <c r="K133" s="1" t="s">
        <v>23101</v>
      </c>
      <c r="L133" s="1" t="s">
        <v>131</v>
      </c>
      <c r="M133" s="1" t="s">
        <v>11675</v>
      </c>
      <c r="N133" s="1" t="s">
        <v>13215</v>
      </c>
      <c r="O133" s="1" t="s">
        <v>131</v>
      </c>
      <c r="P133" s="1" t="s">
        <v>23106</v>
      </c>
      <c r="Q133" s="1" t="s">
        <v>23163</v>
      </c>
      <c r="R133" s="1" t="s">
        <v>13946</v>
      </c>
      <c r="S133" s="1" t="s">
        <v>131</v>
      </c>
      <c r="T133" s="1"/>
      <c r="U133" s="1"/>
      <c r="V133" s="1" t="s">
        <v>13958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5187</v>
      </c>
      <c r="G134" s="1" t="s">
        <v>6808</v>
      </c>
      <c r="H134" s="1" t="s">
        <v>8433</v>
      </c>
      <c r="I134" s="1" t="s">
        <v>10061</v>
      </c>
      <c r="J134" s="1"/>
      <c r="K134" s="1" t="s">
        <v>23101</v>
      </c>
      <c r="L134" s="1" t="s">
        <v>132</v>
      </c>
      <c r="M134" s="1" t="s">
        <v>11676</v>
      </c>
      <c r="N134" s="1" t="s">
        <v>13215</v>
      </c>
      <c r="O134" s="1" t="s">
        <v>132</v>
      </c>
      <c r="P134" s="1" t="s">
        <v>23106</v>
      </c>
      <c r="Q134" s="1" t="s">
        <v>23164</v>
      </c>
      <c r="R134" s="1" t="s">
        <v>13946</v>
      </c>
      <c r="S134" s="1" t="s">
        <v>132</v>
      </c>
      <c r="T134" s="1"/>
      <c r="U134" s="1"/>
      <c r="V134" s="1" t="s">
        <v>13958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20177</v>
      </c>
      <c r="F135" s="1" t="s">
        <v>20942</v>
      </c>
      <c r="G135" s="1" t="s">
        <v>21679</v>
      </c>
      <c r="H135" s="1" t="s">
        <v>22421</v>
      </c>
      <c r="I135" s="1" t="s">
        <v>10062</v>
      </c>
      <c r="J135" s="1"/>
      <c r="K135" s="1" t="s">
        <v>23101</v>
      </c>
      <c r="L135" s="1" t="s">
        <v>133</v>
      </c>
      <c r="M135" s="1" t="s">
        <v>11677</v>
      </c>
      <c r="N135" s="1" t="s">
        <v>13215</v>
      </c>
      <c r="O135" s="1" t="s">
        <v>133</v>
      </c>
      <c r="P135" s="1" t="s">
        <v>23106</v>
      </c>
      <c r="Q135" s="1" t="s">
        <v>23165</v>
      </c>
      <c r="R135" s="1" t="s">
        <v>13946</v>
      </c>
      <c r="S135" s="1" t="s">
        <v>133</v>
      </c>
      <c r="T135" s="1"/>
      <c r="U135" s="1"/>
      <c r="V135" s="1" t="s">
        <v>13958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14092</v>
      </c>
      <c r="F136" s="1" t="s">
        <v>15186</v>
      </c>
      <c r="G136" s="1" t="s">
        <v>16248</v>
      </c>
      <c r="H136" s="1" t="s">
        <v>17297</v>
      </c>
      <c r="I136" s="1" t="s">
        <v>10063</v>
      </c>
      <c r="J136" s="1"/>
      <c r="K136" s="1" t="s">
        <v>23101</v>
      </c>
      <c r="L136" s="1" t="s">
        <v>134</v>
      </c>
      <c r="M136" s="1" t="s">
        <v>11678</v>
      </c>
      <c r="N136" s="1" t="s">
        <v>13215</v>
      </c>
      <c r="O136" s="1" t="s">
        <v>134</v>
      </c>
      <c r="P136" s="1" t="s">
        <v>23106</v>
      </c>
      <c r="Q136" s="1" t="s">
        <v>23166</v>
      </c>
      <c r="R136" s="1" t="s">
        <v>13946</v>
      </c>
      <c r="S136" s="1" t="s">
        <v>134</v>
      </c>
      <c r="T136" s="1"/>
      <c r="U136" s="1"/>
      <c r="V136" s="1" t="s">
        <v>13958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20178</v>
      </c>
      <c r="F137" s="1" t="s">
        <v>20943</v>
      </c>
      <c r="G137" s="1" t="s">
        <v>21680</v>
      </c>
      <c r="H137" s="1" t="s">
        <v>22422</v>
      </c>
      <c r="I137" s="1" t="s">
        <v>10030</v>
      </c>
      <c r="J137" s="1"/>
      <c r="K137" s="1" t="s">
        <v>23101</v>
      </c>
      <c r="L137" s="1" t="s">
        <v>135</v>
      </c>
      <c r="M137" s="1" t="s">
        <v>11679</v>
      </c>
      <c r="N137" s="1" t="s">
        <v>13215</v>
      </c>
      <c r="O137" s="1" t="s">
        <v>135</v>
      </c>
      <c r="P137" s="1" t="s">
        <v>23106</v>
      </c>
      <c r="Q137" s="1" t="s">
        <v>23167</v>
      </c>
      <c r="R137" s="1" t="s">
        <v>13946</v>
      </c>
      <c r="S137" s="1" t="s">
        <v>135</v>
      </c>
      <c r="T137" s="1"/>
      <c r="U137" s="1"/>
      <c r="V137" s="1" t="s">
        <v>13958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14094</v>
      </c>
      <c r="F138" s="1" t="s">
        <v>15188</v>
      </c>
      <c r="G138" s="1" t="s">
        <v>16250</v>
      </c>
      <c r="H138" s="1" t="s">
        <v>17315</v>
      </c>
      <c r="I138" s="1" t="s">
        <v>10064</v>
      </c>
      <c r="J138" s="1"/>
      <c r="K138" s="1" t="s">
        <v>23101</v>
      </c>
      <c r="L138" s="1" t="s">
        <v>136</v>
      </c>
      <c r="M138" s="1" t="s">
        <v>11680</v>
      </c>
      <c r="N138" s="1" t="s">
        <v>13215</v>
      </c>
      <c r="O138" s="1" t="s">
        <v>136</v>
      </c>
      <c r="P138" s="1" t="s">
        <v>23106</v>
      </c>
      <c r="Q138" s="1" t="s">
        <v>23168</v>
      </c>
      <c r="R138" s="1" t="s">
        <v>13946</v>
      </c>
      <c r="S138" s="1" t="s">
        <v>136</v>
      </c>
      <c r="T138" s="1"/>
      <c r="U138" s="1"/>
      <c r="V138" s="1" t="s">
        <v>13958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20179</v>
      </c>
      <c r="F139" s="1" t="s">
        <v>20179</v>
      </c>
      <c r="G139" s="1" t="s">
        <v>21681</v>
      </c>
      <c r="H139" s="1" t="s">
        <v>22423</v>
      </c>
      <c r="I139" s="1" t="s">
        <v>10065</v>
      </c>
      <c r="J139" s="1"/>
      <c r="K139" s="1" t="s">
        <v>23101</v>
      </c>
      <c r="L139" s="1" t="s">
        <v>137</v>
      </c>
      <c r="M139" s="1" t="s">
        <v>11681</v>
      </c>
      <c r="N139" s="1" t="s">
        <v>13215</v>
      </c>
      <c r="O139" s="1" t="s">
        <v>137</v>
      </c>
      <c r="P139" s="1" t="s">
        <v>23106</v>
      </c>
      <c r="Q139" s="1" t="s">
        <v>23169</v>
      </c>
      <c r="R139" s="1" t="s">
        <v>13946</v>
      </c>
      <c r="S139" s="1" t="s">
        <v>137</v>
      </c>
      <c r="T139" s="1"/>
      <c r="U139" s="1"/>
      <c r="V139" s="1" t="s">
        <v>13958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20180</v>
      </c>
      <c r="F140" s="1" t="s">
        <v>20944</v>
      </c>
      <c r="G140" s="1" t="s">
        <v>21682</v>
      </c>
      <c r="H140" s="1" t="s">
        <v>22424</v>
      </c>
      <c r="I140" s="1" t="s">
        <v>10066</v>
      </c>
      <c r="J140" s="1"/>
      <c r="K140" s="1" t="s">
        <v>23101</v>
      </c>
      <c r="L140" s="1" t="s">
        <v>138</v>
      </c>
      <c r="M140" s="1" t="s">
        <v>11682</v>
      </c>
      <c r="N140" s="1" t="s">
        <v>13215</v>
      </c>
      <c r="O140" s="1" t="s">
        <v>138</v>
      </c>
      <c r="P140" s="1" t="s">
        <v>23106</v>
      </c>
      <c r="Q140" s="1" t="s">
        <v>23170</v>
      </c>
      <c r="R140" s="1" t="s">
        <v>13946</v>
      </c>
      <c r="S140" s="1" t="s">
        <v>138</v>
      </c>
      <c r="T140" s="1"/>
      <c r="U140" s="1"/>
      <c r="V140" s="1" t="s">
        <v>13958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20181</v>
      </c>
      <c r="F141" s="1" t="s">
        <v>20945</v>
      </c>
      <c r="G141" s="1" t="s">
        <v>21683</v>
      </c>
      <c r="H141" s="1" t="s">
        <v>22425</v>
      </c>
      <c r="I141" s="1" t="s">
        <v>10067</v>
      </c>
      <c r="J141" s="1"/>
      <c r="K141" s="1" t="s">
        <v>23101</v>
      </c>
      <c r="L141" s="1" t="s">
        <v>139</v>
      </c>
      <c r="M141" s="1" t="s">
        <v>11683</v>
      </c>
      <c r="N141" s="1" t="s">
        <v>13215</v>
      </c>
      <c r="O141" s="1" t="s">
        <v>139</v>
      </c>
      <c r="P141" s="1" t="s">
        <v>23106</v>
      </c>
      <c r="Q141" s="1" t="s">
        <v>23171</v>
      </c>
      <c r="R141" s="1" t="s">
        <v>13946</v>
      </c>
      <c r="S141" s="1" t="s">
        <v>139</v>
      </c>
      <c r="T141" s="1"/>
      <c r="U141" s="1"/>
      <c r="V141" s="1" t="s">
        <v>13958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20182</v>
      </c>
      <c r="F142" s="1" t="s">
        <v>20946</v>
      </c>
      <c r="G142" s="1" t="s">
        <v>21684</v>
      </c>
      <c r="H142" s="1" t="s">
        <v>22426</v>
      </c>
      <c r="I142" s="1" t="s">
        <v>10068</v>
      </c>
      <c r="J142" s="1"/>
      <c r="K142" s="1" t="s">
        <v>23101</v>
      </c>
      <c r="L142" s="1" t="s">
        <v>140</v>
      </c>
      <c r="M142" s="1" t="s">
        <v>11684</v>
      </c>
      <c r="N142" s="1" t="s">
        <v>13215</v>
      </c>
      <c r="O142" s="1" t="s">
        <v>140</v>
      </c>
      <c r="P142" s="1" t="s">
        <v>23106</v>
      </c>
      <c r="Q142" s="1" t="s">
        <v>23172</v>
      </c>
      <c r="R142" s="1" t="s">
        <v>13946</v>
      </c>
      <c r="S142" s="1" t="s">
        <v>140</v>
      </c>
      <c r="T142" s="1"/>
      <c r="U142" s="1"/>
      <c r="V142" s="1" t="s">
        <v>13958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14099</v>
      </c>
      <c r="F143" s="1" t="s">
        <v>15192</v>
      </c>
      <c r="G143" s="1" t="s">
        <v>16255</v>
      </c>
      <c r="H143" s="1" t="s">
        <v>17320</v>
      </c>
      <c r="I143" s="1" t="s">
        <v>10069</v>
      </c>
      <c r="J143" s="1"/>
      <c r="K143" s="1" t="s">
        <v>23101</v>
      </c>
      <c r="L143" s="1" t="s">
        <v>141</v>
      </c>
      <c r="M143" s="1" t="s">
        <v>11685</v>
      </c>
      <c r="N143" s="1" t="s">
        <v>13215</v>
      </c>
      <c r="O143" s="1" t="s">
        <v>141</v>
      </c>
      <c r="P143" s="1" t="s">
        <v>23106</v>
      </c>
      <c r="Q143" s="1" t="s">
        <v>23173</v>
      </c>
      <c r="R143" s="1" t="s">
        <v>13946</v>
      </c>
      <c r="S143" s="1" t="s">
        <v>141</v>
      </c>
      <c r="T143" s="1"/>
      <c r="U143" s="1"/>
      <c r="V143" s="1" t="s">
        <v>13958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20183</v>
      </c>
      <c r="F144" s="1" t="s">
        <v>20947</v>
      </c>
      <c r="G144" s="1" t="s">
        <v>21685</v>
      </c>
      <c r="H144" s="1" t="s">
        <v>22427</v>
      </c>
      <c r="I144" s="1" t="s">
        <v>9986</v>
      </c>
      <c r="J144" s="1"/>
      <c r="K144" s="1" t="s">
        <v>23101</v>
      </c>
      <c r="L144" s="1" t="s">
        <v>142</v>
      </c>
      <c r="M144" s="1" t="s">
        <v>11686</v>
      </c>
      <c r="N144" s="1" t="s">
        <v>13215</v>
      </c>
      <c r="O144" s="1" t="s">
        <v>142</v>
      </c>
      <c r="P144" s="1" t="s">
        <v>23106</v>
      </c>
      <c r="Q144" s="1" t="s">
        <v>23174</v>
      </c>
      <c r="R144" s="1" t="s">
        <v>13946</v>
      </c>
      <c r="S144" s="1" t="s">
        <v>142</v>
      </c>
      <c r="T144" s="1"/>
      <c r="U144" s="1"/>
      <c r="V144" s="1" t="s">
        <v>13958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5197</v>
      </c>
      <c r="G145" s="1" t="s">
        <v>6819</v>
      </c>
      <c r="H145" s="1" t="s">
        <v>8443</v>
      </c>
      <c r="I145" s="1" t="s">
        <v>10070</v>
      </c>
      <c r="J145" s="1"/>
      <c r="K145" s="1" t="s">
        <v>23101</v>
      </c>
      <c r="L145" s="1" t="s">
        <v>143</v>
      </c>
      <c r="M145" s="1" t="s">
        <v>11687</v>
      </c>
      <c r="N145" s="1" t="s">
        <v>13215</v>
      </c>
      <c r="O145" s="1" t="s">
        <v>143</v>
      </c>
      <c r="P145" s="1" t="s">
        <v>23106</v>
      </c>
      <c r="Q145" s="1" t="s">
        <v>23175</v>
      </c>
      <c r="R145" s="1" t="s">
        <v>13946</v>
      </c>
      <c r="S145" s="1" t="s">
        <v>143</v>
      </c>
      <c r="T145" s="1"/>
      <c r="U145" s="1"/>
      <c r="V145" s="1" t="s">
        <v>13958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5198</v>
      </c>
      <c r="G146" s="1" t="s">
        <v>6820</v>
      </c>
      <c r="H146" s="1" t="s">
        <v>8444</v>
      </c>
      <c r="I146" s="1" t="s">
        <v>10071</v>
      </c>
      <c r="J146" s="1"/>
      <c r="K146" s="1" t="s">
        <v>23101</v>
      </c>
      <c r="L146" s="1" t="s">
        <v>144</v>
      </c>
      <c r="M146" s="1" t="s">
        <v>11688</v>
      </c>
      <c r="N146" s="1" t="s">
        <v>13215</v>
      </c>
      <c r="O146" s="1" t="s">
        <v>144</v>
      </c>
      <c r="P146" s="1" t="s">
        <v>23106</v>
      </c>
      <c r="Q146" s="1" t="s">
        <v>23176</v>
      </c>
      <c r="R146" s="1" t="s">
        <v>13946</v>
      </c>
      <c r="S146" s="1" t="s">
        <v>144</v>
      </c>
      <c r="T146" s="1"/>
      <c r="U146" s="1"/>
      <c r="V146" s="1" t="s">
        <v>13958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5199</v>
      </c>
      <c r="G147" s="1" t="s">
        <v>6821</v>
      </c>
      <c r="H147" s="1" t="s">
        <v>8445</v>
      </c>
      <c r="I147" s="1" t="s">
        <v>10072</v>
      </c>
      <c r="J147" s="1"/>
      <c r="K147" s="1" t="s">
        <v>23101</v>
      </c>
      <c r="L147" s="1" t="s">
        <v>145</v>
      </c>
      <c r="M147" s="1" t="s">
        <v>11689</v>
      </c>
      <c r="N147" s="1" t="s">
        <v>13215</v>
      </c>
      <c r="O147" s="1" t="s">
        <v>145</v>
      </c>
      <c r="P147" s="1" t="s">
        <v>23106</v>
      </c>
      <c r="Q147" s="1" t="s">
        <v>23177</v>
      </c>
      <c r="R147" s="1" t="s">
        <v>13946</v>
      </c>
      <c r="S147" s="1" t="s">
        <v>145</v>
      </c>
      <c r="T147" s="1"/>
      <c r="U147" s="1"/>
      <c r="V147" s="1" t="s">
        <v>13958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14104</v>
      </c>
      <c r="F148" s="1" t="s">
        <v>15197</v>
      </c>
      <c r="G148" s="1" t="s">
        <v>16260</v>
      </c>
      <c r="H148" s="1" t="s">
        <v>17325</v>
      </c>
      <c r="I148" s="1" t="s">
        <v>10073</v>
      </c>
      <c r="J148" s="1"/>
      <c r="K148" s="1" t="s">
        <v>23101</v>
      </c>
      <c r="L148" s="1" t="s">
        <v>146</v>
      </c>
      <c r="M148" s="1" t="s">
        <v>11690</v>
      </c>
      <c r="N148" s="1" t="s">
        <v>13215</v>
      </c>
      <c r="O148" s="1" t="s">
        <v>146</v>
      </c>
      <c r="P148" s="1" t="s">
        <v>23106</v>
      </c>
      <c r="Q148" s="1" t="s">
        <v>23178</v>
      </c>
      <c r="R148" s="1" t="s">
        <v>13946</v>
      </c>
      <c r="S148" s="1" t="s">
        <v>146</v>
      </c>
      <c r="T148" s="1"/>
      <c r="U148" s="1"/>
      <c r="V148" s="1" t="s">
        <v>13958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20184</v>
      </c>
      <c r="F149" s="1" t="s">
        <v>20948</v>
      </c>
      <c r="G149" s="1" t="s">
        <v>21686</v>
      </c>
      <c r="H149" s="1" t="s">
        <v>22428</v>
      </c>
      <c r="I149" s="1" t="s">
        <v>10074</v>
      </c>
      <c r="J149" s="1"/>
      <c r="K149" s="1" t="s">
        <v>23101</v>
      </c>
      <c r="L149" s="1" t="s">
        <v>147</v>
      </c>
      <c r="M149" s="1" t="s">
        <v>11691</v>
      </c>
      <c r="N149" s="1" t="s">
        <v>13215</v>
      </c>
      <c r="O149" s="1" t="s">
        <v>147</v>
      </c>
      <c r="P149" s="1" t="s">
        <v>23106</v>
      </c>
      <c r="Q149" s="1" t="s">
        <v>23179</v>
      </c>
      <c r="R149" s="1" t="s">
        <v>13946</v>
      </c>
      <c r="S149" s="1" t="s">
        <v>147</v>
      </c>
      <c r="T149" s="1"/>
      <c r="U149" s="1"/>
      <c r="V149" s="1" t="s">
        <v>13958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20185</v>
      </c>
      <c r="F150" s="1" t="s">
        <v>20949</v>
      </c>
      <c r="G150" s="1" t="s">
        <v>21687</v>
      </c>
      <c r="H150" s="1" t="s">
        <v>22429</v>
      </c>
      <c r="I150" s="1" t="s">
        <v>10075</v>
      </c>
      <c r="J150" s="1"/>
      <c r="K150" s="1" t="s">
        <v>23101</v>
      </c>
      <c r="L150" s="1" t="s">
        <v>148</v>
      </c>
      <c r="M150" s="1" t="s">
        <v>11692</v>
      </c>
      <c r="N150" s="1" t="s">
        <v>13215</v>
      </c>
      <c r="O150" s="1" t="s">
        <v>148</v>
      </c>
      <c r="P150" s="1" t="s">
        <v>23106</v>
      </c>
      <c r="Q150" s="1" t="s">
        <v>23180</v>
      </c>
      <c r="R150" s="1" t="s">
        <v>13946</v>
      </c>
      <c r="S150" s="1" t="s">
        <v>148</v>
      </c>
      <c r="T150" s="1"/>
      <c r="U150" s="1"/>
      <c r="V150" s="1" t="s">
        <v>13958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14107</v>
      </c>
      <c r="F151" s="1" t="s">
        <v>14107</v>
      </c>
      <c r="G151" s="1" t="s">
        <v>16263</v>
      </c>
      <c r="H151" s="1" t="s">
        <v>17328</v>
      </c>
      <c r="I151" s="1" t="s">
        <v>10076</v>
      </c>
      <c r="J151" s="1"/>
      <c r="K151" s="1" t="s">
        <v>23101</v>
      </c>
      <c r="L151" s="1" t="s">
        <v>149</v>
      </c>
      <c r="M151" s="1" t="s">
        <v>11693</v>
      </c>
      <c r="N151" s="1" t="s">
        <v>13215</v>
      </c>
      <c r="O151" s="1" t="s">
        <v>149</v>
      </c>
      <c r="P151" s="1" t="s">
        <v>23106</v>
      </c>
      <c r="Q151" s="1" t="s">
        <v>23181</v>
      </c>
      <c r="R151" s="1" t="s">
        <v>13946</v>
      </c>
      <c r="S151" s="1" t="s">
        <v>149</v>
      </c>
      <c r="T151" s="1"/>
      <c r="U151" s="1"/>
      <c r="V151" s="1" t="s">
        <v>13958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20186</v>
      </c>
      <c r="F152" s="1" t="s">
        <v>20950</v>
      </c>
      <c r="G152" s="1" t="s">
        <v>21688</v>
      </c>
      <c r="H152" s="1" t="s">
        <v>22430</v>
      </c>
      <c r="I152" s="1" t="s">
        <v>10077</v>
      </c>
      <c r="J152" s="1"/>
      <c r="K152" s="1" t="s">
        <v>23101</v>
      </c>
      <c r="L152" s="1" t="s">
        <v>150</v>
      </c>
      <c r="M152" s="1" t="s">
        <v>11694</v>
      </c>
      <c r="N152" s="1" t="s">
        <v>13215</v>
      </c>
      <c r="O152" s="1" t="s">
        <v>150</v>
      </c>
      <c r="P152" s="1" t="s">
        <v>23106</v>
      </c>
      <c r="Q152" s="1" t="s">
        <v>23182</v>
      </c>
      <c r="R152" s="1" t="s">
        <v>13946</v>
      </c>
      <c r="S152" s="1" t="s">
        <v>150</v>
      </c>
      <c r="T152" s="1"/>
      <c r="U152" s="1"/>
      <c r="V152" s="1" t="s">
        <v>13958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20187</v>
      </c>
      <c r="F153" s="1" t="s">
        <v>20951</v>
      </c>
      <c r="G153" s="1" t="s">
        <v>21689</v>
      </c>
      <c r="H153" s="1" t="s">
        <v>22431</v>
      </c>
      <c r="I153" s="1" t="s">
        <v>10078</v>
      </c>
      <c r="J153" s="1"/>
      <c r="K153" s="1" t="s">
        <v>23101</v>
      </c>
      <c r="L153" s="1" t="s">
        <v>151</v>
      </c>
      <c r="M153" s="1" t="s">
        <v>11695</v>
      </c>
      <c r="N153" s="1" t="s">
        <v>13215</v>
      </c>
      <c r="O153" s="1" t="s">
        <v>151</v>
      </c>
      <c r="P153" s="1" t="s">
        <v>23106</v>
      </c>
      <c r="Q153" s="1" t="s">
        <v>23183</v>
      </c>
      <c r="R153" s="1" t="s">
        <v>13946</v>
      </c>
      <c r="S153" s="1" t="s">
        <v>151</v>
      </c>
      <c r="T153" s="1"/>
      <c r="U153" s="1"/>
      <c r="V153" s="1" t="s">
        <v>13958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5205</v>
      </c>
      <c r="G154" s="1" t="s">
        <v>6828</v>
      </c>
      <c r="H154" s="1" t="s">
        <v>8452</v>
      </c>
      <c r="I154" s="1" t="s">
        <v>10079</v>
      </c>
      <c r="J154" s="1"/>
      <c r="K154" s="1" t="s">
        <v>23101</v>
      </c>
      <c r="L154" s="1" t="s">
        <v>152</v>
      </c>
      <c r="M154" s="1" t="s">
        <v>11696</v>
      </c>
      <c r="N154" s="1" t="s">
        <v>13215</v>
      </c>
      <c r="O154" s="1" t="s">
        <v>152</v>
      </c>
      <c r="P154" s="1" t="s">
        <v>23106</v>
      </c>
      <c r="Q154" s="1" t="s">
        <v>23184</v>
      </c>
      <c r="R154" s="1" t="s">
        <v>13946</v>
      </c>
      <c r="S154" s="1" t="s">
        <v>152</v>
      </c>
      <c r="T154" s="1"/>
      <c r="U154" s="1"/>
      <c r="V154" s="1" t="s">
        <v>13958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14111</v>
      </c>
      <c r="F155" s="1" t="s">
        <v>15203</v>
      </c>
      <c r="G155" s="1" t="s">
        <v>16267</v>
      </c>
      <c r="H155" s="1" t="s">
        <v>17332</v>
      </c>
      <c r="I155" s="1" t="s">
        <v>10080</v>
      </c>
      <c r="J155" s="1"/>
      <c r="K155" s="1" t="s">
        <v>23101</v>
      </c>
      <c r="L155" s="1" t="s">
        <v>153</v>
      </c>
      <c r="M155" s="1" t="s">
        <v>11697</v>
      </c>
      <c r="N155" s="1" t="s">
        <v>13215</v>
      </c>
      <c r="O155" s="1" t="s">
        <v>153</v>
      </c>
      <c r="P155" s="1" t="s">
        <v>23106</v>
      </c>
      <c r="Q155" s="1" t="s">
        <v>23185</v>
      </c>
      <c r="R155" s="1" t="s">
        <v>13946</v>
      </c>
      <c r="S155" s="1" t="s">
        <v>153</v>
      </c>
      <c r="T155" s="1"/>
      <c r="U155" s="1"/>
      <c r="V155" s="1" t="s">
        <v>13958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14112</v>
      </c>
      <c r="F156" s="1" t="s">
        <v>15204</v>
      </c>
      <c r="G156" s="1" t="s">
        <v>16268</v>
      </c>
      <c r="H156" s="1" t="s">
        <v>17333</v>
      </c>
      <c r="I156" s="1" t="s">
        <v>10081</v>
      </c>
      <c r="J156" s="1"/>
      <c r="K156" s="1" t="s">
        <v>23101</v>
      </c>
      <c r="L156" s="1" t="s">
        <v>154</v>
      </c>
      <c r="M156" s="1" t="s">
        <v>11698</v>
      </c>
      <c r="N156" s="1" t="s">
        <v>13215</v>
      </c>
      <c r="O156" s="1" t="s">
        <v>154</v>
      </c>
      <c r="P156" s="1" t="s">
        <v>23106</v>
      </c>
      <c r="Q156" s="1" t="s">
        <v>23186</v>
      </c>
      <c r="R156" s="1" t="s">
        <v>13946</v>
      </c>
      <c r="S156" s="1" t="s">
        <v>154</v>
      </c>
      <c r="T156" s="1"/>
      <c r="U156" s="1"/>
      <c r="V156" s="1" t="s">
        <v>13958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20188</v>
      </c>
      <c r="F157" s="1" t="s">
        <v>20952</v>
      </c>
      <c r="G157" s="1" t="s">
        <v>21690</v>
      </c>
      <c r="H157" s="1" t="s">
        <v>22432</v>
      </c>
      <c r="I157" s="1" t="s">
        <v>10082</v>
      </c>
      <c r="J157" s="1"/>
      <c r="K157" s="1" t="s">
        <v>23101</v>
      </c>
      <c r="L157" s="1" t="s">
        <v>155</v>
      </c>
      <c r="M157" s="1" t="s">
        <v>11699</v>
      </c>
      <c r="N157" s="1" t="s">
        <v>13215</v>
      </c>
      <c r="O157" s="1" t="s">
        <v>155</v>
      </c>
      <c r="P157" s="1" t="s">
        <v>23106</v>
      </c>
      <c r="Q157" s="1" t="s">
        <v>23187</v>
      </c>
      <c r="R157" s="1" t="s">
        <v>13946</v>
      </c>
      <c r="S157" s="1" t="s">
        <v>155</v>
      </c>
      <c r="T157" s="1"/>
      <c r="U157" s="1"/>
      <c r="V157" s="1" t="s">
        <v>13958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14114</v>
      </c>
      <c r="F158" s="1" t="s">
        <v>15206</v>
      </c>
      <c r="G158" s="1" t="s">
        <v>16270</v>
      </c>
      <c r="H158" s="1" t="s">
        <v>17335</v>
      </c>
      <c r="I158" s="1" t="s">
        <v>10083</v>
      </c>
      <c r="J158" s="1"/>
      <c r="K158" s="1" t="s">
        <v>23101</v>
      </c>
      <c r="L158" s="1" t="s">
        <v>156</v>
      </c>
      <c r="M158" s="1" t="s">
        <v>11700</v>
      </c>
      <c r="N158" s="1" t="s">
        <v>13215</v>
      </c>
      <c r="O158" s="1" t="s">
        <v>156</v>
      </c>
      <c r="P158" s="1" t="s">
        <v>23106</v>
      </c>
      <c r="Q158" s="1" t="s">
        <v>23188</v>
      </c>
      <c r="R158" s="1" t="s">
        <v>13946</v>
      </c>
      <c r="S158" s="1" t="s">
        <v>156</v>
      </c>
      <c r="T158" s="1"/>
      <c r="U158" s="1"/>
      <c r="V158" s="1" t="s">
        <v>13958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20189</v>
      </c>
      <c r="F159" s="1" t="s">
        <v>20953</v>
      </c>
      <c r="G159" s="1" t="s">
        <v>21691</v>
      </c>
      <c r="H159" s="1" t="s">
        <v>22433</v>
      </c>
      <c r="I159" s="1" t="s">
        <v>10084</v>
      </c>
      <c r="J159" s="1"/>
      <c r="K159" s="1" t="s">
        <v>23101</v>
      </c>
      <c r="L159" s="1" t="s">
        <v>157</v>
      </c>
      <c r="M159" s="1" t="s">
        <v>11701</v>
      </c>
      <c r="N159" s="1" t="s">
        <v>13215</v>
      </c>
      <c r="O159" s="1" t="s">
        <v>157</v>
      </c>
      <c r="P159" s="1" t="s">
        <v>23106</v>
      </c>
      <c r="Q159" s="1" t="s">
        <v>23189</v>
      </c>
      <c r="R159" s="1" t="s">
        <v>13946</v>
      </c>
      <c r="S159" s="1" t="s">
        <v>157</v>
      </c>
      <c r="T159" s="1"/>
      <c r="U159" s="1"/>
      <c r="V159" s="1" t="s">
        <v>13958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20190</v>
      </c>
      <c r="F160" s="1" t="s">
        <v>20954</v>
      </c>
      <c r="G160" s="1" t="s">
        <v>21692</v>
      </c>
      <c r="H160" s="1" t="s">
        <v>22434</v>
      </c>
      <c r="I160" s="1" t="s">
        <v>10085</v>
      </c>
      <c r="J160" s="1"/>
      <c r="K160" s="1" t="s">
        <v>23101</v>
      </c>
      <c r="L160" s="1" t="s">
        <v>158</v>
      </c>
      <c r="M160" s="1" t="s">
        <v>11702</v>
      </c>
      <c r="N160" s="1" t="s">
        <v>13215</v>
      </c>
      <c r="O160" s="1" t="s">
        <v>158</v>
      </c>
      <c r="P160" s="1" t="s">
        <v>23106</v>
      </c>
      <c r="Q160" s="1" t="s">
        <v>23190</v>
      </c>
      <c r="R160" s="1" t="s">
        <v>13946</v>
      </c>
      <c r="S160" s="1" t="s">
        <v>158</v>
      </c>
      <c r="T160" s="1"/>
      <c r="U160" s="1"/>
      <c r="V160" s="1" t="s">
        <v>13958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20191</v>
      </c>
      <c r="F161" s="1" t="s">
        <v>20955</v>
      </c>
      <c r="G161" s="1" t="s">
        <v>21693</v>
      </c>
      <c r="H161" s="1" t="s">
        <v>22434</v>
      </c>
      <c r="I161" s="1" t="s">
        <v>10086</v>
      </c>
      <c r="J161" s="1"/>
      <c r="K161" s="1" t="s">
        <v>23101</v>
      </c>
      <c r="L161" s="1" t="s">
        <v>159</v>
      </c>
      <c r="M161" s="1" t="s">
        <v>11703</v>
      </c>
      <c r="N161" s="1" t="s">
        <v>13215</v>
      </c>
      <c r="O161" s="1" t="s">
        <v>159</v>
      </c>
      <c r="P161" s="1" t="s">
        <v>23106</v>
      </c>
      <c r="Q161" s="1" t="s">
        <v>23190</v>
      </c>
      <c r="R161" s="1" t="s">
        <v>13946</v>
      </c>
      <c r="S161" s="1" t="s">
        <v>159</v>
      </c>
      <c r="T161" s="1"/>
      <c r="U161" s="1"/>
      <c r="V161" s="1" t="s">
        <v>13958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14116</v>
      </c>
      <c r="F162" s="1" t="s">
        <v>15208</v>
      </c>
      <c r="G162" s="1" t="s">
        <v>16272</v>
      </c>
      <c r="H162" s="1" t="s">
        <v>17337</v>
      </c>
      <c r="I162" s="1" t="s">
        <v>10087</v>
      </c>
      <c r="J162" s="1"/>
      <c r="K162" s="1" t="s">
        <v>23101</v>
      </c>
      <c r="L162" s="1" t="s">
        <v>160</v>
      </c>
      <c r="M162" s="1" t="s">
        <v>11704</v>
      </c>
      <c r="N162" s="1" t="s">
        <v>13215</v>
      </c>
      <c r="O162" s="1" t="s">
        <v>160</v>
      </c>
      <c r="P162" s="1" t="s">
        <v>23106</v>
      </c>
      <c r="Q162" s="1" t="s">
        <v>23191</v>
      </c>
      <c r="R162" s="1" t="s">
        <v>13946</v>
      </c>
      <c r="S162" s="1" t="s">
        <v>160</v>
      </c>
      <c r="T162" s="1"/>
      <c r="U162" s="1"/>
      <c r="V162" s="1" t="s">
        <v>13958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5214</v>
      </c>
      <c r="G163" s="1" t="s">
        <v>6837</v>
      </c>
      <c r="H163" s="1" t="s">
        <v>8460</v>
      </c>
      <c r="I163" s="1" t="s">
        <v>10088</v>
      </c>
      <c r="J163" s="1"/>
      <c r="K163" s="1" t="s">
        <v>23101</v>
      </c>
      <c r="L163" s="1" t="s">
        <v>161</v>
      </c>
      <c r="M163" s="1" t="s">
        <v>11705</v>
      </c>
      <c r="N163" s="1" t="s">
        <v>13215</v>
      </c>
      <c r="O163" s="1" t="s">
        <v>161</v>
      </c>
      <c r="P163" s="1" t="s">
        <v>23106</v>
      </c>
      <c r="Q163" s="1" t="s">
        <v>23192</v>
      </c>
      <c r="R163" s="1" t="s">
        <v>13946</v>
      </c>
      <c r="S163" s="1" t="s">
        <v>161</v>
      </c>
      <c r="T163" s="1"/>
      <c r="U163" s="1"/>
      <c r="V163" s="1" t="s">
        <v>13958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20192</v>
      </c>
      <c r="F164" s="1" t="s">
        <v>20956</v>
      </c>
      <c r="G164" s="1" t="s">
        <v>21694</v>
      </c>
      <c r="H164" s="1" t="s">
        <v>22435</v>
      </c>
      <c r="I164" s="1" t="s">
        <v>10089</v>
      </c>
      <c r="J164" s="1"/>
      <c r="K164" s="1" t="s">
        <v>23101</v>
      </c>
      <c r="L164" s="1" t="s">
        <v>162</v>
      </c>
      <c r="M164" s="1" t="s">
        <v>11706</v>
      </c>
      <c r="N164" s="1" t="s">
        <v>13215</v>
      </c>
      <c r="O164" s="1" t="s">
        <v>162</v>
      </c>
      <c r="P164" s="1" t="s">
        <v>23106</v>
      </c>
      <c r="Q164" s="1" t="s">
        <v>23193</v>
      </c>
      <c r="R164" s="1" t="s">
        <v>13946</v>
      </c>
      <c r="S164" s="1" t="s">
        <v>162</v>
      </c>
      <c r="T164" s="1"/>
      <c r="U164" s="1"/>
      <c r="V164" s="1" t="s">
        <v>13958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20193</v>
      </c>
      <c r="F165" s="1" t="s">
        <v>20957</v>
      </c>
      <c r="G165" s="1" t="s">
        <v>21695</v>
      </c>
      <c r="H165" s="1" t="s">
        <v>22436</v>
      </c>
      <c r="I165" s="1" t="s">
        <v>10090</v>
      </c>
      <c r="J165" s="1"/>
      <c r="K165" s="1" t="s">
        <v>23101</v>
      </c>
      <c r="L165" s="1" t="s">
        <v>163</v>
      </c>
      <c r="M165" s="1" t="s">
        <v>11707</v>
      </c>
      <c r="N165" s="1" t="s">
        <v>13215</v>
      </c>
      <c r="O165" s="1" t="s">
        <v>163</v>
      </c>
      <c r="P165" s="1" t="s">
        <v>23106</v>
      </c>
      <c r="Q165" s="1" t="s">
        <v>23194</v>
      </c>
      <c r="R165" s="1" t="s">
        <v>13946</v>
      </c>
      <c r="S165" s="1" t="s">
        <v>163</v>
      </c>
      <c r="T165" s="1"/>
      <c r="U165" s="1"/>
      <c r="V165" s="1" t="s">
        <v>13958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20194</v>
      </c>
      <c r="F166" s="1" t="s">
        <v>20958</v>
      </c>
      <c r="G166" s="1" t="s">
        <v>21696</v>
      </c>
      <c r="H166" s="1" t="s">
        <v>22437</v>
      </c>
      <c r="I166" s="1" t="s">
        <v>10091</v>
      </c>
      <c r="J166" s="1"/>
      <c r="K166" s="1" t="s">
        <v>23101</v>
      </c>
      <c r="L166" s="1" t="s">
        <v>164</v>
      </c>
      <c r="M166" s="1" t="s">
        <v>11708</v>
      </c>
      <c r="N166" s="1" t="s">
        <v>13215</v>
      </c>
      <c r="O166" s="1" t="s">
        <v>164</v>
      </c>
      <c r="P166" s="1" t="s">
        <v>23106</v>
      </c>
      <c r="Q166" s="1" t="s">
        <v>23195</v>
      </c>
      <c r="R166" s="1" t="s">
        <v>13946</v>
      </c>
      <c r="S166" s="1" t="s">
        <v>164</v>
      </c>
      <c r="T166" s="1"/>
      <c r="U166" s="1"/>
      <c r="V166" s="1" t="s">
        <v>13958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20195</v>
      </c>
      <c r="F167" s="1" t="s">
        <v>20959</v>
      </c>
      <c r="G167" s="1" t="s">
        <v>21697</v>
      </c>
      <c r="H167" s="1" t="s">
        <v>22438</v>
      </c>
      <c r="I167" s="1" t="s">
        <v>10092</v>
      </c>
      <c r="J167" s="1"/>
      <c r="K167" s="1" t="s">
        <v>23101</v>
      </c>
      <c r="L167" s="1" t="s">
        <v>165</v>
      </c>
      <c r="M167" s="1" t="s">
        <v>11709</v>
      </c>
      <c r="N167" s="1" t="s">
        <v>13215</v>
      </c>
      <c r="O167" s="1" t="s">
        <v>165</v>
      </c>
      <c r="P167" s="1" t="s">
        <v>23106</v>
      </c>
      <c r="Q167" s="1" t="s">
        <v>23196</v>
      </c>
      <c r="R167" s="1" t="s">
        <v>13946</v>
      </c>
      <c r="S167" s="1" t="s">
        <v>165</v>
      </c>
      <c r="T167" s="1"/>
      <c r="U167" s="1"/>
      <c r="V167" s="1" t="s">
        <v>13958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20196</v>
      </c>
      <c r="F168" s="1" t="s">
        <v>20960</v>
      </c>
      <c r="G168" s="1" t="s">
        <v>21698</v>
      </c>
      <c r="H168" s="1" t="s">
        <v>22439</v>
      </c>
      <c r="I168" s="1" t="s">
        <v>10093</v>
      </c>
      <c r="J168" s="1"/>
      <c r="K168" s="1" t="s">
        <v>23101</v>
      </c>
      <c r="L168" s="1" t="s">
        <v>166</v>
      </c>
      <c r="M168" s="1" t="s">
        <v>11710</v>
      </c>
      <c r="N168" s="1" t="s">
        <v>13215</v>
      </c>
      <c r="O168" s="1" t="s">
        <v>166</v>
      </c>
      <c r="P168" s="1" t="s">
        <v>23106</v>
      </c>
      <c r="Q168" s="1" t="s">
        <v>23197</v>
      </c>
      <c r="R168" s="1" t="s">
        <v>13946</v>
      </c>
      <c r="S168" s="1" t="s">
        <v>166</v>
      </c>
      <c r="T168" s="1"/>
      <c r="U168" s="1"/>
      <c r="V168" s="1" t="s">
        <v>13958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20197</v>
      </c>
      <c r="F169" s="1" t="s">
        <v>20961</v>
      </c>
      <c r="G169" s="1" t="s">
        <v>21699</v>
      </c>
      <c r="H169" s="1" t="s">
        <v>22440</v>
      </c>
      <c r="I169" s="1" t="s">
        <v>10094</v>
      </c>
      <c r="J169" s="1"/>
      <c r="K169" s="1" t="s">
        <v>23101</v>
      </c>
      <c r="L169" s="1" t="s">
        <v>167</v>
      </c>
      <c r="M169" s="1" t="s">
        <v>11711</v>
      </c>
      <c r="N169" s="1" t="s">
        <v>13215</v>
      </c>
      <c r="O169" s="1" t="s">
        <v>167</v>
      </c>
      <c r="P169" s="1" t="s">
        <v>23106</v>
      </c>
      <c r="Q169" s="1" t="s">
        <v>23198</v>
      </c>
      <c r="R169" s="1" t="s">
        <v>13946</v>
      </c>
      <c r="S169" s="1" t="s">
        <v>167</v>
      </c>
      <c r="T169" s="1"/>
      <c r="U169" s="1"/>
      <c r="V169" s="1" t="s">
        <v>13958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14120</v>
      </c>
      <c r="F170" s="1" t="s">
        <v>15212</v>
      </c>
      <c r="G170" s="1" t="s">
        <v>16276</v>
      </c>
      <c r="H170" s="1" t="s">
        <v>17341</v>
      </c>
      <c r="I170" s="1" t="s">
        <v>10095</v>
      </c>
      <c r="J170" s="1"/>
      <c r="K170" s="1" t="s">
        <v>23101</v>
      </c>
      <c r="L170" s="1" t="s">
        <v>168</v>
      </c>
      <c r="M170" s="1" t="s">
        <v>11712</v>
      </c>
      <c r="N170" s="1" t="s">
        <v>13215</v>
      </c>
      <c r="O170" s="1" t="s">
        <v>168</v>
      </c>
      <c r="P170" s="1" t="s">
        <v>23106</v>
      </c>
      <c r="Q170" s="1" t="s">
        <v>23199</v>
      </c>
      <c r="R170" s="1" t="s">
        <v>13946</v>
      </c>
      <c r="S170" s="1" t="s">
        <v>168</v>
      </c>
      <c r="T170" s="1"/>
      <c r="U170" s="1"/>
      <c r="V170" s="1" t="s">
        <v>13958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14121</v>
      </c>
      <c r="F171" s="1" t="s">
        <v>15213</v>
      </c>
      <c r="G171" s="1" t="s">
        <v>16277</v>
      </c>
      <c r="H171" s="1" t="s">
        <v>17342</v>
      </c>
      <c r="I171" s="1" t="s">
        <v>10096</v>
      </c>
      <c r="J171" s="1"/>
      <c r="K171" s="1" t="s">
        <v>23101</v>
      </c>
      <c r="L171" s="1" t="s">
        <v>169</v>
      </c>
      <c r="M171" s="1" t="s">
        <v>11713</v>
      </c>
      <c r="N171" s="1" t="s">
        <v>13215</v>
      </c>
      <c r="O171" s="1" t="s">
        <v>169</v>
      </c>
      <c r="P171" s="1" t="s">
        <v>23106</v>
      </c>
      <c r="Q171" s="1" t="s">
        <v>23200</v>
      </c>
      <c r="R171" s="1" t="s">
        <v>13946</v>
      </c>
      <c r="S171" s="1" t="s">
        <v>169</v>
      </c>
      <c r="T171" s="1"/>
      <c r="U171" s="1"/>
      <c r="V171" s="1" t="s">
        <v>13958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20198</v>
      </c>
      <c r="F172" s="1" t="s">
        <v>20962</v>
      </c>
      <c r="G172" s="1" t="s">
        <v>21700</v>
      </c>
      <c r="H172" s="1" t="s">
        <v>22441</v>
      </c>
      <c r="I172" s="1" t="s">
        <v>10097</v>
      </c>
      <c r="J172" s="1"/>
      <c r="K172" s="1" t="s">
        <v>23101</v>
      </c>
      <c r="L172" s="1" t="s">
        <v>170</v>
      </c>
      <c r="M172" s="1" t="s">
        <v>11714</v>
      </c>
      <c r="N172" s="1" t="s">
        <v>13215</v>
      </c>
      <c r="O172" s="1" t="s">
        <v>170</v>
      </c>
      <c r="P172" s="1" t="s">
        <v>23106</v>
      </c>
      <c r="Q172" s="1" t="s">
        <v>23201</v>
      </c>
      <c r="R172" s="1" t="s">
        <v>13946</v>
      </c>
      <c r="S172" s="1" t="s">
        <v>170</v>
      </c>
      <c r="T172" s="1"/>
      <c r="U172" s="1"/>
      <c r="V172" s="1" t="s">
        <v>13958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5224</v>
      </c>
      <c r="G173" s="1" t="s">
        <v>6847</v>
      </c>
      <c r="H173" s="1" t="s">
        <v>8470</v>
      </c>
      <c r="I173" s="1" t="s">
        <v>10098</v>
      </c>
      <c r="J173" s="1"/>
      <c r="K173" s="1" t="s">
        <v>23101</v>
      </c>
      <c r="L173" s="1" t="s">
        <v>171</v>
      </c>
      <c r="M173" s="1" t="s">
        <v>11715</v>
      </c>
      <c r="N173" s="1" t="s">
        <v>13215</v>
      </c>
      <c r="O173" s="1" t="s">
        <v>171</v>
      </c>
      <c r="P173" s="1" t="s">
        <v>23106</v>
      </c>
      <c r="Q173" s="1" t="s">
        <v>23202</v>
      </c>
      <c r="R173" s="1" t="s">
        <v>13946</v>
      </c>
      <c r="S173" s="1" t="s">
        <v>171</v>
      </c>
      <c r="T173" s="1"/>
      <c r="U173" s="1"/>
      <c r="V173" s="1" t="s">
        <v>13958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14124</v>
      </c>
      <c r="F174" s="1" t="s">
        <v>15216</v>
      </c>
      <c r="G174" s="1" t="s">
        <v>16280</v>
      </c>
      <c r="H174" s="1" t="s">
        <v>17345</v>
      </c>
      <c r="I174" s="1" t="s">
        <v>10099</v>
      </c>
      <c r="J174" s="1"/>
      <c r="K174" s="1" t="s">
        <v>23101</v>
      </c>
      <c r="L174" s="1" t="s">
        <v>172</v>
      </c>
      <c r="M174" s="1" t="s">
        <v>11716</v>
      </c>
      <c r="N174" s="1" t="s">
        <v>13215</v>
      </c>
      <c r="O174" s="1" t="s">
        <v>172</v>
      </c>
      <c r="P174" s="1" t="s">
        <v>23106</v>
      </c>
      <c r="Q174" s="1" t="s">
        <v>23203</v>
      </c>
      <c r="R174" s="1" t="s">
        <v>13946</v>
      </c>
      <c r="S174" s="1" t="s">
        <v>172</v>
      </c>
      <c r="T174" s="1"/>
      <c r="U174" s="1"/>
      <c r="V174" s="1" t="s">
        <v>13958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20199</v>
      </c>
      <c r="F175" s="1" t="s">
        <v>20963</v>
      </c>
      <c r="G175" s="1" t="s">
        <v>21701</v>
      </c>
      <c r="H175" s="1" t="s">
        <v>22442</v>
      </c>
      <c r="I175" s="1" t="s">
        <v>10100</v>
      </c>
      <c r="J175" s="1"/>
      <c r="K175" s="1" t="s">
        <v>23101</v>
      </c>
      <c r="L175" s="1" t="s">
        <v>173</v>
      </c>
      <c r="M175" s="1" t="s">
        <v>11717</v>
      </c>
      <c r="N175" s="1" t="s">
        <v>13215</v>
      </c>
      <c r="O175" s="1" t="s">
        <v>173</v>
      </c>
      <c r="P175" s="1" t="s">
        <v>23106</v>
      </c>
      <c r="Q175" s="1" t="s">
        <v>23204</v>
      </c>
      <c r="R175" s="1" t="s">
        <v>13946</v>
      </c>
      <c r="S175" s="1" t="s">
        <v>173</v>
      </c>
      <c r="T175" s="1"/>
      <c r="U175" s="1"/>
      <c r="V175" s="1" t="s">
        <v>13958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5227</v>
      </c>
      <c r="G176" s="1" t="s">
        <v>6850</v>
      </c>
      <c r="H176" s="1" t="s">
        <v>8473</v>
      </c>
      <c r="I176" s="1" t="s">
        <v>10101</v>
      </c>
      <c r="J176" s="1"/>
      <c r="K176" s="1" t="s">
        <v>23101</v>
      </c>
      <c r="L176" s="1" t="s">
        <v>174</v>
      </c>
      <c r="M176" s="1" t="s">
        <v>11718</v>
      </c>
      <c r="N176" s="1" t="s">
        <v>13215</v>
      </c>
      <c r="O176" s="1" t="s">
        <v>174</v>
      </c>
      <c r="P176" s="1" t="s">
        <v>23106</v>
      </c>
      <c r="Q176" s="1" t="s">
        <v>23205</v>
      </c>
      <c r="R176" s="1" t="s">
        <v>13946</v>
      </c>
      <c r="S176" s="1" t="s">
        <v>174</v>
      </c>
      <c r="T176" s="1"/>
      <c r="U176" s="1"/>
      <c r="V176" s="1" t="s">
        <v>13958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14126</v>
      </c>
      <c r="F177" s="1" t="s">
        <v>15218</v>
      </c>
      <c r="G177" s="1" t="s">
        <v>16282</v>
      </c>
      <c r="H177" s="1" t="s">
        <v>17347</v>
      </c>
      <c r="I177" s="1" t="s">
        <v>10102</v>
      </c>
      <c r="J177" s="1"/>
      <c r="K177" s="1" t="s">
        <v>23101</v>
      </c>
      <c r="L177" s="1" t="s">
        <v>175</v>
      </c>
      <c r="M177" s="1" t="s">
        <v>11719</v>
      </c>
      <c r="N177" s="1" t="s">
        <v>13215</v>
      </c>
      <c r="O177" s="1" t="s">
        <v>175</v>
      </c>
      <c r="P177" s="1" t="s">
        <v>23106</v>
      </c>
      <c r="Q177" s="1" t="s">
        <v>23206</v>
      </c>
      <c r="R177" s="1" t="s">
        <v>13946</v>
      </c>
      <c r="S177" s="1" t="s">
        <v>175</v>
      </c>
      <c r="T177" s="1"/>
      <c r="U177" s="1"/>
      <c r="V177" s="1" t="s">
        <v>13958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5229</v>
      </c>
      <c r="G178" s="1" t="s">
        <v>6852</v>
      </c>
      <c r="H178" s="1" t="s">
        <v>8475</v>
      </c>
      <c r="I178" s="1" t="s">
        <v>10103</v>
      </c>
      <c r="J178" s="1"/>
      <c r="K178" s="1" t="s">
        <v>23101</v>
      </c>
      <c r="L178" s="1" t="s">
        <v>176</v>
      </c>
      <c r="M178" s="1" t="s">
        <v>11720</v>
      </c>
      <c r="N178" s="1" t="s">
        <v>13215</v>
      </c>
      <c r="O178" s="1" t="s">
        <v>176</v>
      </c>
      <c r="P178" s="1" t="s">
        <v>23106</v>
      </c>
      <c r="Q178" s="1" t="s">
        <v>23207</v>
      </c>
      <c r="R178" s="1" t="s">
        <v>13946</v>
      </c>
      <c r="S178" s="1" t="s">
        <v>176</v>
      </c>
      <c r="T178" s="1"/>
      <c r="U178" s="1"/>
      <c r="V178" s="1" t="s">
        <v>13958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14128</v>
      </c>
      <c r="F179" s="1" t="s">
        <v>15220</v>
      </c>
      <c r="G179" s="1" t="s">
        <v>16284</v>
      </c>
      <c r="H179" s="1" t="s">
        <v>17349</v>
      </c>
      <c r="I179" s="1" t="s">
        <v>10104</v>
      </c>
      <c r="J179" s="1"/>
      <c r="K179" s="1" t="s">
        <v>23101</v>
      </c>
      <c r="L179" s="1" t="s">
        <v>177</v>
      </c>
      <c r="M179" s="1" t="s">
        <v>11721</v>
      </c>
      <c r="N179" s="1" t="s">
        <v>13215</v>
      </c>
      <c r="O179" s="1" t="s">
        <v>177</v>
      </c>
      <c r="P179" s="1" t="s">
        <v>23106</v>
      </c>
      <c r="Q179" s="1" t="s">
        <v>23208</v>
      </c>
      <c r="R179" s="1" t="s">
        <v>13946</v>
      </c>
      <c r="S179" s="1" t="s">
        <v>177</v>
      </c>
      <c r="T179" s="1"/>
      <c r="U179" s="1"/>
      <c r="V179" s="1" t="s">
        <v>13958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20200</v>
      </c>
      <c r="F180" s="1" t="s">
        <v>20964</v>
      </c>
      <c r="G180" s="1" t="s">
        <v>21702</v>
      </c>
      <c r="H180" s="1" t="s">
        <v>22443</v>
      </c>
      <c r="I180" s="1" t="s">
        <v>10105</v>
      </c>
      <c r="J180" s="1"/>
      <c r="K180" s="1" t="s">
        <v>23101</v>
      </c>
      <c r="L180" s="1" t="s">
        <v>178</v>
      </c>
      <c r="M180" s="1" t="s">
        <v>11722</v>
      </c>
      <c r="N180" s="1" t="s">
        <v>13215</v>
      </c>
      <c r="O180" s="1" t="s">
        <v>178</v>
      </c>
      <c r="P180" s="1" t="s">
        <v>23106</v>
      </c>
      <c r="Q180" s="1" t="s">
        <v>23209</v>
      </c>
      <c r="R180" s="1" t="s">
        <v>13946</v>
      </c>
      <c r="S180" s="1" t="s">
        <v>178</v>
      </c>
      <c r="T180" s="1"/>
      <c r="U180" s="1"/>
      <c r="V180" s="1" t="s">
        <v>13958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20201</v>
      </c>
      <c r="F181" s="1" t="s">
        <v>20965</v>
      </c>
      <c r="G181" s="1" t="s">
        <v>21703</v>
      </c>
      <c r="H181" s="1" t="s">
        <v>22444</v>
      </c>
      <c r="I181" s="1" t="s">
        <v>10106</v>
      </c>
      <c r="J181" s="1"/>
      <c r="K181" s="1" t="s">
        <v>23101</v>
      </c>
      <c r="L181" s="1" t="s">
        <v>179</v>
      </c>
      <c r="M181" s="1" t="s">
        <v>11723</v>
      </c>
      <c r="N181" s="1" t="s">
        <v>13215</v>
      </c>
      <c r="O181" s="1" t="s">
        <v>179</v>
      </c>
      <c r="P181" s="1" t="s">
        <v>23106</v>
      </c>
      <c r="Q181" s="1" t="s">
        <v>23210</v>
      </c>
      <c r="R181" s="1" t="s">
        <v>13946</v>
      </c>
      <c r="S181" s="1" t="s">
        <v>179</v>
      </c>
      <c r="T181" s="1"/>
      <c r="U181" s="1"/>
      <c r="V181" s="1" t="s">
        <v>13958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14130</v>
      </c>
      <c r="F182" s="1" t="s">
        <v>15222</v>
      </c>
      <c r="G182" s="1" t="s">
        <v>16286</v>
      </c>
      <c r="H182" s="1" t="s">
        <v>17351</v>
      </c>
      <c r="I182" s="1" t="s">
        <v>10107</v>
      </c>
      <c r="J182" s="1"/>
      <c r="K182" s="1" t="s">
        <v>23101</v>
      </c>
      <c r="L182" s="1" t="s">
        <v>180</v>
      </c>
      <c r="M182" s="1" t="s">
        <v>11724</v>
      </c>
      <c r="N182" s="1" t="s">
        <v>13215</v>
      </c>
      <c r="O182" s="1" t="s">
        <v>180</v>
      </c>
      <c r="P182" s="1" t="s">
        <v>23106</v>
      </c>
      <c r="Q182" s="1" t="s">
        <v>23211</v>
      </c>
      <c r="R182" s="1" t="s">
        <v>13946</v>
      </c>
      <c r="S182" s="1" t="s">
        <v>180</v>
      </c>
      <c r="T182" s="1"/>
      <c r="U182" s="1"/>
      <c r="V182" s="1" t="s">
        <v>13958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20202</v>
      </c>
      <c r="F183" s="1" t="s">
        <v>20966</v>
      </c>
      <c r="G183" s="1" t="s">
        <v>21704</v>
      </c>
      <c r="H183" s="1" t="s">
        <v>22445</v>
      </c>
      <c r="I183" s="1" t="s">
        <v>10108</v>
      </c>
      <c r="J183" s="1"/>
      <c r="K183" s="1" t="s">
        <v>23101</v>
      </c>
      <c r="L183" s="1" t="s">
        <v>181</v>
      </c>
      <c r="M183" s="1" t="s">
        <v>11725</v>
      </c>
      <c r="N183" s="1" t="s">
        <v>13215</v>
      </c>
      <c r="O183" s="1" t="s">
        <v>181</v>
      </c>
      <c r="P183" s="1" t="s">
        <v>23106</v>
      </c>
      <c r="Q183" s="1" t="s">
        <v>23212</v>
      </c>
      <c r="R183" s="1" t="s">
        <v>13946</v>
      </c>
      <c r="S183" s="1" t="s">
        <v>181</v>
      </c>
      <c r="T183" s="1"/>
      <c r="U183" s="1"/>
      <c r="V183" s="1" t="s">
        <v>13958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5235</v>
      </c>
      <c r="G184" s="1" t="s">
        <v>6858</v>
      </c>
      <c r="H184" s="1" t="s">
        <v>8481</v>
      </c>
      <c r="I184" s="1" t="s">
        <v>10109</v>
      </c>
      <c r="J184" s="1"/>
      <c r="K184" s="1" t="s">
        <v>23101</v>
      </c>
      <c r="L184" s="1" t="s">
        <v>182</v>
      </c>
      <c r="M184" s="1" t="s">
        <v>11726</v>
      </c>
      <c r="N184" s="1" t="s">
        <v>13215</v>
      </c>
      <c r="O184" s="1" t="s">
        <v>182</v>
      </c>
      <c r="P184" s="1" t="s">
        <v>23106</v>
      </c>
      <c r="Q184" s="1" t="s">
        <v>23213</v>
      </c>
      <c r="R184" s="1" t="s">
        <v>13946</v>
      </c>
      <c r="S184" s="1" t="s">
        <v>182</v>
      </c>
      <c r="T184" s="1"/>
      <c r="U184" s="1"/>
      <c r="V184" s="1" t="s">
        <v>13958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5236</v>
      </c>
      <c r="G185" s="1" t="s">
        <v>6859</v>
      </c>
      <c r="H185" s="1" t="s">
        <v>8482</v>
      </c>
      <c r="I185" s="1" t="s">
        <v>10110</v>
      </c>
      <c r="J185" s="1"/>
      <c r="K185" s="1" t="s">
        <v>23101</v>
      </c>
      <c r="L185" s="1" t="s">
        <v>183</v>
      </c>
      <c r="M185" s="1" t="s">
        <v>11727</v>
      </c>
      <c r="N185" s="1" t="s">
        <v>13215</v>
      </c>
      <c r="O185" s="1" t="s">
        <v>183</v>
      </c>
      <c r="P185" s="1" t="s">
        <v>23106</v>
      </c>
      <c r="Q185" s="1" t="s">
        <v>23214</v>
      </c>
      <c r="R185" s="1" t="s">
        <v>13946</v>
      </c>
      <c r="S185" s="1" t="s">
        <v>183</v>
      </c>
      <c r="T185" s="1"/>
      <c r="U185" s="1"/>
      <c r="V185" s="1" t="s">
        <v>13958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14131</v>
      </c>
      <c r="F186" s="1" t="s">
        <v>15223</v>
      </c>
      <c r="G186" s="1" t="s">
        <v>16287</v>
      </c>
      <c r="H186" s="1" t="s">
        <v>17352</v>
      </c>
      <c r="I186" s="1" t="s">
        <v>10111</v>
      </c>
      <c r="J186" s="1"/>
      <c r="K186" s="1" t="s">
        <v>23101</v>
      </c>
      <c r="L186" s="1" t="s">
        <v>184</v>
      </c>
      <c r="M186" s="1" t="s">
        <v>11728</v>
      </c>
      <c r="N186" s="1" t="s">
        <v>13215</v>
      </c>
      <c r="O186" s="1" t="s">
        <v>184</v>
      </c>
      <c r="P186" s="1" t="s">
        <v>23106</v>
      </c>
      <c r="Q186" s="1" t="s">
        <v>23215</v>
      </c>
      <c r="R186" s="1" t="s">
        <v>13946</v>
      </c>
      <c r="S186" s="1" t="s">
        <v>184</v>
      </c>
      <c r="T186" s="1"/>
      <c r="U186" s="1"/>
      <c r="V186" s="1" t="s">
        <v>13958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20203</v>
      </c>
      <c r="F187" s="1" t="s">
        <v>20967</v>
      </c>
      <c r="G187" s="1" t="s">
        <v>21705</v>
      </c>
      <c r="H187" s="1" t="s">
        <v>22446</v>
      </c>
      <c r="I187" s="1" t="s">
        <v>10112</v>
      </c>
      <c r="J187" s="1"/>
      <c r="K187" s="1" t="s">
        <v>23101</v>
      </c>
      <c r="L187" s="1" t="s">
        <v>185</v>
      </c>
      <c r="M187" s="1" t="s">
        <v>11729</v>
      </c>
      <c r="N187" s="1" t="s">
        <v>13215</v>
      </c>
      <c r="O187" s="1" t="s">
        <v>185</v>
      </c>
      <c r="P187" s="1" t="s">
        <v>23106</v>
      </c>
      <c r="Q187" s="1" t="s">
        <v>23216</v>
      </c>
      <c r="R187" s="1" t="s">
        <v>13946</v>
      </c>
      <c r="S187" s="1" t="s">
        <v>185</v>
      </c>
      <c r="T187" s="1"/>
      <c r="U187" s="1"/>
      <c r="V187" s="1" t="s">
        <v>13958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20204</v>
      </c>
      <c r="F188" s="1" t="s">
        <v>20968</v>
      </c>
      <c r="G188" s="1" t="s">
        <v>21706</v>
      </c>
      <c r="H188" s="1" t="s">
        <v>22447</v>
      </c>
      <c r="I188" s="1" t="s">
        <v>10113</v>
      </c>
      <c r="J188" s="1"/>
      <c r="K188" s="1" t="s">
        <v>23101</v>
      </c>
      <c r="L188" s="1" t="s">
        <v>186</v>
      </c>
      <c r="M188" s="1" t="s">
        <v>11730</v>
      </c>
      <c r="N188" s="1" t="s">
        <v>13215</v>
      </c>
      <c r="O188" s="1" t="s">
        <v>186</v>
      </c>
      <c r="P188" s="1" t="s">
        <v>23106</v>
      </c>
      <c r="Q188" s="1" t="s">
        <v>23217</v>
      </c>
      <c r="R188" s="1" t="s">
        <v>13946</v>
      </c>
      <c r="S188" s="1" t="s">
        <v>186</v>
      </c>
      <c r="T188" s="1"/>
      <c r="U188" s="1"/>
      <c r="V188" s="1" t="s">
        <v>13958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20205</v>
      </c>
      <c r="F189" s="1" t="s">
        <v>20969</v>
      </c>
      <c r="G189" s="1" t="s">
        <v>21707</v>
      </c>
      <c r="H189" s="1" t="s">
        <v>22448</v>
      </c>
      <c r="I189" s="1" t="s">
        <v>10114</v>
      </c>
      <c r="J189" s="1"/>
      <c r="K189" s="1" t="s">
        <v>23101</v>
      </c>
      <c r="L189" s="1" t="s">
        <v>187</v>
      </c>
      <c r="M189" s="1" t="s">
        <v>11731</v>
      </c>
      <c r="N189" s="1" t="s">
        <v>13215</v>
      </c>
      <c r="O189" s="1" t="s">
        <v>187</v>
      </c>
      <c r="P189" s="1" t="s">
        <v>23106</v>
      </c>
      <c r="Q189" s="1" t="s">
        <v>23218</v>
      </c>
      <c r="R189" s="1" t="s">
        <v>13946</v>
      </c>
      <c r="S189" s="1" t="s">
        <v>187</v>
      </c>
      <c r="T189" s="1"/>
      <c r="U189" s="1"/>
      <c r="V189" s="1" t="s">
        <v>13958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20206</v>
      </c>
      <c r="F190" s="1" t="s">
        <v>20970</v>
      </c>
      <c r="G190" s="1" t="s">
        <v>21708</v>
      </c>
      <c r="H190" s="1" t="s">
        <v>22449</v>
      </c>
      <c r="I190" s="1" t="s">
        <v>10115</v>
      </c>
      <c r="J190" s="1"/>
      <c r="K190" s="1" t="s">
        <v>23101</v>
      </c>
      <c r="L190" s="1" t="s">
        <v>188</v>
      </c>
      <c r="M190" s="1" t="s">
        <v>11732</v>
      </c>
      <c r="N190" s="1" t="s">
        <v>13215</v>
      </c>
      <c r="O190" s="1" t="s">
        <v>188</v>
      </c>
      <c r="P190" s="1" t="s">
        <v>23106</v>
      </c>
      <c r="Q190" s="1" t="s">
        <v>23219</v>
      </c>
      <c r="R190" s="1" t="s">
        <v>13946</v>
      </c>
      <c r="S190" s="1" t="s">
        <v>188</v>
      </c>
      <c r="T190" s="1"/>
      <c r="U190" s="1"/>
      <c r="V190" s="1" t="s">
        <v>13958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20207</v>
      </c>
      <c r="F191" s="1" t="s">
        <v>20971</v>
      </c>
      <c r="G191" s="1" t="s">
        <v>21709</v>
      </c>
      <c r="H191" s="1" t="s">
        <v>22450</v>
      </c>
      <c r="I191" s="1" t="s">
        <v>10116</v>
      </c>
      <c r="J191" s="1"/>
      <c r="K191" s="1" t="s">
        <v>23101</v>
      </c>
      <c r="L191" s="1" t="s">
        <v>189</v>
      </c>
      <c r="M191" s="1" t="s">
        <v>11733</v>
      </c>
      <c r="N191" s="1" t="s">
        <v>13215</v>
      </c>
      <c r="O191" s="1" t="s">
        <v>189</v>
      </c>
      <c r="P191" s="1" t="s">
        <v>23106</v>
      </c>
      <c r="Q191" s="1" t="s">
        <v>23220</v>
      </c>
      <c r="R191" s="1" t="s">
        <v>13946</v>
      </c>
      <c r="S191" s="1" t="s">
        <v>189</v>
      </c>
      <c r="T191" s="1"/>
      <c r="U191" s="1"/>
      <c r="V191" s="1" t="s">
        <v>13958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20208</v>
      </c>
      <c r="F192" s="1" t="s">
        <v>20972</v>
      </c>
      <c r="G192" s="1" t="s">
        <v>21710</v>
      </c>
      <c r="H192" s="1" t="s">
        <v>22451</v>
      </c>
      <c r="I192" s="1" t="s">
        <v>10117</v>
      </c>
      <c r="J192" s="1"/>
      <c r="K192" s="1" t="s">
        <v>23101</v>
      </c>
      <c r="L192" s="1" t="s">
        <v>190</v>
      </c>
      <c r="M192" s="1" t="s">
        <v>11734</v>
      </c>
      <c r="N192" s="1" t="s">
        <v>13215</v>
      </c>
      <c r="O192" s="1" t="s">
        <v>190</v>
      </c>
      <c r="P192" s="1" t="s">
        <v>23106</v>
      </c>
      <c r="Q192" s="1" t="s">
        <v>23221</v>
      </c>
      <c r="R192" s="1" t="s">
        <v>13946</v>
      </c>
      <c r="S192" s="1" t="s">
        <v>190</v>
      </c>
      <c r="T192" s="1"/>
      <c r="U192" s="1"/>
      <c r="V192" s="1" t="s">
        <v>13958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20209</v>
      </c>
      <c r="F193" s="1" t="s">
        <v>20973</v>
      </c>
      <c r="G193" s="1" t="s">
        <v>21711</v>
      </c>
      <c r="H193" s="1" t="s">
        <v>22452</v>
      </c>
      <c r="I193" s="1" t="s">
        <v>10118</v>
      </c>
      <c r="J193" s="1"/>
      <c r="K193" s="1" t="s">
        <v>23101</v>
      </c>
      <c r="L193" s="1" t="s">
        <v>191</v>
      </c>
      <c r="M193" s="1" t="s">
        <v>11735</v>
      </c>
      <c r="N193" s="1" t="s">
        <v>13215</v>
      </c>
      <c r="O193" s="1" t="s">
        <v>191</v>
      </c>
      <c r="P193" s="1" t="s">
        <v>23106</v>
      </c>
      <c r="Q193" s="1" t="s">
        <v>23222</v>
      </c>
      <c r="R193" s="1" t="s">
        <v>13946</v>
      </c>
      <c r="S193" s="1" t="s">
        <v>191</v>
      </c>
      <c r="T193" s="1"/>
      <c r="U193" s="1"/>
      <c r="V193" s="1" t="s">
        <v>13958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20210</v>
      </c>
      <c r="F194" s="1" t="s">
        <v>20974</v>
      </c>
      <c r="G194" s="1" t="s">
        <v>21712</v>
      </c>
      <c r="H194" s="1" t="s">
        <v>22453</v>
      </c>
      <c r="I194" s="1" t="s">
        <v>10119</v>
      </c>
      <c r="J194" s="1"/>
      <c r="K194" s="1" t="s">
        <v>23101</v>
      </c>
      <c r="L194" s="1" t="s">
        <v>192</v>
      </c>
      <c r="M194" s="1" t="s">
        <v>11736</v>
      </c>
      <c r="N194" s="1" t="s">
        <v>13215</v>
      </c>
      <c r="O194" s="1" t="s">
        <v>192</v>
      </c>
      <c r="P194" s="1" t="s">
        <v>23106</v>
      </c>
      <c r="Q194" s="1" t="s">
        <v>23223</v>
      </c>
      <c r="R194" s="1" t="s">
        <v>13946</v>
      </c>
      <c r="S194" s="1" t="s">
        <v>192</v>
      </c>
      <c r="T194" s="1"/>
      <c r="U194" s="1"/>
      <c r="V194" s="1" t="s">
        <v>13958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5246</v>
      </c>
      <c r="G195" s="1" t="s">
        <v>6869</v>
      </c>
      <c r="H195" s="1" t="s">
        <v>8492</v>
      </c>
      <c r="I195" s="1" t="s">
        <v>10120</v>
      </c>
      <c r="J195" s="1"/>
      <c r="K195" s="1" t="s">
        <v>23101</v>
      </c>
      <c r="L195" s="1" t="s">
        <v>193</v>
      </c>
      <c r="M195" s="1" t="s">
        <v>11737</v>
      </c>
      <c r="N195" s="1" t="s">
        <v>13215</v>
      </c>
      <c r="O195" s="1" t="s">
        <v>193</v>
      </c>
      <c r="P195" s="1" t="s">
        <v>23106</v>
      </c>
      <c r="Q195" s="1" t="s">
        <v>23224</v>
      </c>
      <c r="R195" s="1" t="s">
        <v>13946</v>
      </c>
      <c r="S195" s="1" t="s">
        <v>193</v>
      </c>
      <c r="T195" s="1"/>
      <c r="U195" s="1"/>
      <c r="V195" s="1" t="s">
        <v>13958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20211</v>
      </c>
      <c r="F196" s="1" t="s">
        <v>20975</v>
      </c>
      <c r="G196" s="1" t="s">
        <v>21713</v>
      </c>
      <c r="H196" s="1" t="s">
        <v>22454</v>
      </c>
      <c r="I196" s="1" t="s">
        <v>10121</v>
      </c>
      <c r="J196" s="1"/>
      <c r="K196" s="1" t="s">
        <v>23101</v>
      </c>
      <c r="L196" s="1" t="s">
        <v>194</v>
      </c>
      <c r="M196" s="1" t="s">
        <v>11738</v>
      </c>
      <c r="N196" s="1" t="s">
        <v>13215</v>
      </c>
      <c r="O196" s="1" t="s">
        <v>194</v>
      </c>
      <c r="P196" s="1" t="s">
        <v>23106</v>
      </c>
      <c r="Q196" s="1" t="s">
        <v>23225</v>
      </c>
      <c r="R196" s="1" t="s">
        <v>13946</v>
      </c>
      <c r="S196" s="1" t="s">
        <v>194</v>
      </c>
      <c r="T196" s="1"/>
      <c r="U196" s="1"/>
      <c r="V196" s="1" t="s">
        <v>13958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14140</v>
      </c>
      <c r="F197" s="1" t="s">
        <v>15232</v>
      </c>
      <c r="G197" s="1" t="s">
        <v>16296</v>
      </c>
      <c r="H197" s="1" t="s">
        <v>17361</v>
      </c>
      <c r="I197" s="1" t="s">
        <v>10122</v>
      </c>
      <c r="J197" s="1"/>
      <c r="K197" s="1" t="s">
        <v>23101</v>
      </c>
      <c r="L197" s="1" t="s">
        <v>195</v>
      </c>
      <c r="M197" s="1" t="s">
        <v>11739</v>
      </c>
      <c r="N197" s="1" t="s">
        <v>13215</v>
      </c>
      <c r="O197" s="1" t="s">
        <v>195</v>
      </c>
      <c r="P197" s="1" t="s">
        <v>23106</v>
      </c>
      <c r="Q197" s="1" t="s">
        <v>23226</v>
      </c>
      <c r="R197" s="1" t="s">
        <v>13946</v>
      </c>
      <c r="S197" s="1" t="s">
        <v>195</v>
      </c>
      <c r="T197" s="1"/>
      <c r="U197" s="1"/>
      <c r="V197" s="1" t="s">
        <v>13958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6872</v>
      </c>
      <c r="H198" s="1" t="s">
        <v>8495</v>
      </c>
      <c r="I198" s="1" t="s">
        <v>10123</v>
      </c>
      <c r="J198" s="1"/>
      <c r="K198" s="1" t="s">
        <v>23101</v>
      </c>
      <c r="L198" s="1" t="s">
        <v>196</v>
      </c>
      <c r="M198" s="1" t="s">
        <v>11740</v>
      </c>
      <c r="N198" s="1" t="s">
        <v>13215</v>
      </c>
      <c r="O198" s="1" t="s">
        <v>196</v>
      </c>
      <c r="P198" s="1" t="s">
        <v>23106</v>
      </c>
      <c r="Q198" s="1" t="s">
        <v>23227</v>
      </c>
      <c r="R198" s="1" t="s">
        <v>13946</v>
      </c>
      <c r="S198" s="1" t="s">
        <v>196</v>
      </c>
      <c r="T198" s="1"/>
      <c r="U198" s="1"/>
      <c r="V198" s="1" t="s">
        <v>13958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5250</v>
      </c>
      <c r="G199" s="1" t="s">
        <v>6873</v>
      </c>
      <c r="H199" s="1" t="s">
        <v>8496</v>
      </c>
      <c r="I199" s="1" t="s">
        <v>10124</v>
      </c>
      <c r="J199" s="1"/>
      <c r="K199" s="1" t="s">
        <v>23101</v>
      </c>
      <c r="L199" s="1" t="s">
        <v>197</v>
      </c>
      <c r="M199" s="1" t="s">
        <v>11741</v>
      </c>
      <c r="N199" s="1" t="s">
        <v>13215</v>
      </c>
      <c r="O199" s="1" t="s">
        <v>197</v>
      </c>
      <c r="P199" s="1" t="s">
        <v>23106</v>
      </c>
      <c r="Q199" s="1" t="s">
        <v>23228</v>
      </c>
      <c r="R199" s="1" t="s">
        <v>13946</v>
      </c>
      <c r="S199" s="1" t="s">
        <v>197</v>
      </c>
      <c r="T199" s="1"/>
      <c r="U199" s="1"/>
      <c r="V199" s="1" t="s">
        <v>13958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20212</v>
      </c>
      <c r="F200" s="1" t="s">
        <v>20976</v>
      </c>
      <c r="G200" s="1" t="s">
        <v>21714</v>
      </c>
      <c r="H200" s="1" t="s">
        <v>22455</v>
      </c>
      <c r="I200" s="1" t="s">
        <v>10125</v>
      </c>
      <c r="J200" s="1"/>
      <c r="K200" s="1" t="s">
        <v>23101</v>
      </c>
      <c r="L200" s="1" t="s">
        <v>198</v>
      </c>
      <c r="M200" s="1" t="s">
        <v>11742</v>
      </c>
      <c r="N200" s="1" t="s">
        <v>13215</v>
      </c>
      <c r="O200" s="1" t="s">
        <v>198</v>
      </c>
      <c r="P200" s="1" t="s">
        <v>23106</v>
      </c>
      <c r="Q200" s="1" t="s">
        <v>23229</v>
      </c>
      <c r="R200" s="1" t="s">
        <v>13946</v>
      </c>
      <c r="S200" s="1" t="s">
        <v>198</v>
      </c>
      <c r="T200" s="1"/>
      <c r="U200" s="1"/>
      <c r="V200" s="1" t="s">
        <v>13958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20213</v>
      </c>
      <c r="F201" s="1" t="s">
        <v>20977</v>
      </c>
      <c r="G201" s="1" t="s">
        <v>21715</v>
      </c>
      <c r="H201" s="1" t="s">
        <v>22456</v>
      </c>
      <c r="I201" s="1" t="s">
        <v>10126</v>
      </c>
      <c r="J201" s="1"/>
      <c r="K201" s="1" t="s">
        <v>23101</v>
      </c>
      <c r="L201" s="1" t="s">
        <v>199</v>
      </c>
      <c r="M201" s="1" t="s">
        <v>11743</v>
      </c>
      <c r="N201" s="1" t="s">
        <v>13215</v>
      </c>
      <c r="O201" s="1" t="s">
        <v>199</v>
      </c>
      <c r="P201" s="1" t="s">
        <v>23106</v>
      </c>
      <c r="Q201" s="1" t="s">
        <v>23230</v>
      </c>
      <c r="R201" s="1" t="s">
        <v>13946</v>
      </c>
      <c r="S201" s="1" t="s">
        <v>199</v>
      </c>
      <c r="T201" s="1"/>
      <c r="U201" s="1"/>
      <c r="V201" s="1" t="s">
        <v>13958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5253</v>
      </c>
      <c r="G202" s="1" t="s">
        <v>6876</v>
      </c>
      <c r="H202" s="1" t="s">
        <v>8499</v>
      </c>
      <c r="I202" s="1" t="s">
        <v>10127</v>
      </c>
      <c r="J202" s="1"/>
      <c r="K202" s="1" t="s">
        <v>23101</v>
      </c>
      <c r="L202" s="1" t="s">
        <v>200</v>
      </c>
      <c r="M202" s="1" t="s">
        <v>11744</v>
      </c>
      <c r="N202" s="1" t="s">
        <v>13215</v>
      </c>
      <c r="O202" s="1" t="s">
        <v>200</v>
      </c>
      <c r="P202" s="1" t="s">
        <v>23106</v>
      </c>
      <c r="Q202" s="1" t="s">
        <v>23231</v>
      </c>
      <c r="R202" s="1" t="s">
        <v>13946</v>
      </c>
      <c r="S202" s="1" t="s">
        <v>200</v>
      </c>
      <c r="T202" s="1"/>
      <c r="U202" s="1"/>
      <c r="V202" s="1" t="s">
        <v>13958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20214</v>
      </c>
      <c r="F203" s="1" t="s">
        <v>20978</v>
      </c>
      <c r="G203" s="1" t="s">
        <v>21716</v>
      </c>
      <c r="H203" s="1" t="s">
        <v>22457</v>
      </c>
      <c r="I203" s="1" t="s">
        <v>10128</v>
      </c>
      <c r="J203" s="1"/>
      <c r="K203" s="1" t="s">
        <v>23101</v>
      </c>
      <c r="L203" s="1" t="s">
        <v>201</v>
      </c>
      <c r="M203" s="1" t="s">
        <v>11745</v>
      </c>
      <c r="N203" s="1" t="s">
        <v>13215</v>
      </c>
      <c r="O203" s="1" t="s">
        <v>201</v>
      </c>
      <c r="P203" s="1" t="s">
        <v>23106</v>
      </c>
      <c r="Q203" s="1" t="s">
        <v>23232</v>
      </c>
      <c r="R203" s="1" t="s">
        <v>13946</v>
      </c>
      <c r="S203" s="1" t="s">
        <v>201</v>
      </c>
      <c r="T203" s="1"/>
      <c r="U203" s="1"/>
      <c r="V203" s="1" t="s">
        <v>13958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5255</v>
      </c>
      <c r="G204" s="1" t="s">
        <v>6878</v>
      </c>
      <c r="H204" s="1" t="s">
        <v>8501</v>
      </c>
      <c r="I204" s="1" t="s">
        <v>10129</v>
      </c>
      <c r="J204" s="1"/>
      <c r="K204" s="1" t="s">
        <v>23101</v>
      </c>
      <c r="L204" s="1" t="s">
        <v>202</v>
      </c>
      <c r="M204" s="1" t="s">
        <v>11746</v>
      </c>
      <c r="N204" s="1" t="s">
        <v>13215</v>
      </c>
      <c r="O204" s="1" t="s">
        <v>202</v>
      </c>
      <c r="P204" s="1" t="s">
        <v>23106</v>
      </c>
      <c r="Q204" s="1" t="s">
        <v>23233</v>
      </c>
      <c r="R204" s="1" t="s">
        <v>13946</v>
      </c>
      <c r="S204" s="1" t="s">
        <v>202</v>
      </c>
      <c r="T204" s="1"/>
      <c r="U204" s="1"/>
      <c r="V204" s="1" t="s">
        <v>13958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14148</v>
      </c>
      <c r="F205" s="1" t="s">
        <v>15240</v>
      </c>
      <c r="G205" s="1" t="s">
        <v>16304</v>
      </c>
      <c r="H205" s="1" t="s">
        <v>17369</v>
      </c>
      <c r="I205" s="1" t="s">
        <v>10130</v>
      </c>
      <c r="J205" s="1"/>
      <c r="K205" s="1" t="s">
        <v>23101</v>
      </c>
      <c r="L205" s="1" t="s">
        <v>203</v>
      </c>
      <c r="M205" s="1" t="s">
        <v>11747</v>
      </c>
      <c r="N205" s="1" t="s">
        <v>13215</v>
      </c>
      <c r="O205" s="1" t="s">
        <v>203</v>
      </c>
      <c r="P205" s="1" t="s">
        <v>23106</v>
      </c>
      <c r="Q205" s="1" t="s">
        <v>23234</v>
      </c>
      <c r="R205" s="1" t="s">
        <v>13946</v>
      </c>
      <c r="S205" s="1" t="s">
        <v>203</v>
      </c>
      <c r="T205" s="1"/>
      <c r="U205" s="1"/>
      <c r="V205" s="1" t="s">
        <v>13958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20215</v>
      </c>
      <c r="F206" s="1" t="s">
        <v>20979</v>
      </c>
      <c r="G206" s="1" t="s">
        <v>21717</v>
      </c>
      <c r="H206" s="1" t="s">
        <v>22458</v>
      </c>
      <c r="I206" s="1" t="s">
        <v>10131</v>
      </c>
      <c r="J206" s="1"/>
      <c r="K206" s="1" t="s">
        <v>23101</v>
      </c>
      <c r="L206" s="1" t="s">
        <v>204</v>
      </c>
      <c r="M206" s="1" t="s">
        <v>11748</v>
      </c>
      <c r="N206" s="1" t="s">
        <v>13215</v>
      </c>
      <c r="O206" s="1" t="s">
        <v>204</v>
      </c>
      <c r="P206" s="1" t="s">
        <v>23106</v>
      </c>
      <c r="Q206" s="1" t="s">
        <v>23235</v>
      </c>
      <c r="R206" s="1" t="s">
        <v>13946</v>
      </c>
      <c r="S206" s="1" t="s">
        <v>204</v>
      </c>
      <c r="T206" s="1"/>
      <c r="U206" s="1"/>
      <c r="V206" s="1" t="s">
        <v>13958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6881</v>
      </c>
      <c r="H207" s="1" t="s">
        <v>8504</v>
      </c>
      <c r="I207" s="1" t="s">
        <v>10132</v>
      </c>
      <c r="J207" s="1"/>
      <c r="K207" s="1" t="s">
        <v>23101</v>
      </c>
      <c r="L207" s="1" t="s">
        <v>205</v>
      </c>
      <c r="M207" s="1" t="s">
        <v>11749</v>
      </c>
      <c r="N207" s="1" t="s">
        <v>13215</v>
      </c>
      <c r="O207" s="1" t="s">
        <v>205</v>
      </c>
      <c r="P207" s="1" t="s">
        <v>23106</v>
      </c>
      <c r="Q207" s="1" t="s">
        <v>23236</v>
      </c>
      <c r="R207" s="1" t="s">
        <v>13946</v>
      </c>
      <c r="S207" s="1" t="s">
        <v>205</v>
      </c>
      <c r="T207" s="1"/>
      <c r="U207" s="1"/>
      <c r="V207" s="1" t="s">
        <v>13958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20216</v>
      </c>
      <c r="F208" s="1" t="s">
        <v>20980</v>
      </c>
      <c r="G208" s="1" t="s">
        <v>21718</v>
      </c>
      <c r="H208" s="1" t="s">
        <v>22459</v>
      </c>
      <c r="I208" s="1" t="s">
        <v>10133</v>
      </c>
      <c r="J208" s="1"/>
      <c r="K208" s="1" t="s">
        <v>23101</v>
      </c>
      <c r="L208" s="1" t="s">
        <v>206</v>
      </c>
      <c r="M208" s="1" t="s">
        <v>11750</v>
      </c>
      <c r="N208" s="1" t="s">
        <v>13215</v>
      </c>
      <c r="O208" s="1" t="s">
        <v>206</v>
      </c>
      <c r="P208" s="1" t="s">
        <v>23106</v>
      </c>
      <c r="Q208" s="1" t="s">
        <v>23237</v>
      </c>
      <c r="R208" s="1" t="s">
        <v>13946</v>
      </c>
      <c r="S208" s="1" t="s">
        <v>206</v>
      </c>
      <c r="T208" s="1"/>
      <c r="U208" s="1"/>
      <c r="V208" s="1" t="s">
        <v>13958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20217</v>
      </c>
      <c r="F209" s="1" t="s">
        <v>20981</v>
      </c>
      <c r="G209" s="1" t="s">
        <v>21719</v>
      </c>
      <c r="H209" s="1" t="s">
        <v>22460</v>
      </c>
      <c r="I209" s="1" t="s">
        <v>10134</v>
      </c>
      <c r="J209" s="1"/>
      <c r="K209" s="1" t="s">
        <v>23101</v>
      </c>
      <c r="L209" s="1" t="s">
        <v>207</v>
      </c>
      <c r="M209" s="1" t="s">
        <v>11751</v>
      </c>
      <c r="N209" s="1" t="s">
        <v>13215</v>
      </c>
      <c r="O209" s="1" t="s">
        <v>207</v>
      </c>
      <c r="P209" s="1" t="s">
        <v>23106</v>
      </c>
      <c r="Q209" s="1" t="s">
        <v>23238</v>
      </c>
      <c r="R209" s="1" t="s">
        <v>13946</v>
      </c>
      <c r="S209" s="1" t="s">
        <v>207</v>
      </c>
      <c r="T209" s="1"/>
      <c r="U209" s="1"/>
      <c r="V209" s="1" t="s">
        <v>13958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20218</v>
      </c>
      <c r="F210" s="1" t="s">
        <v>20982</v>
      </c>
      <c r="G210" s="1" t="s">
        <v>21720</v>
      </c>
      <c r="H210" s="1" t="s">
        <v>22461</v>
      </c>
      <c r="I210" s="1" t="s">
        <v>10135</v>
      </c>
      <c r="J210" s="1"/>
      <c r="K210" s="1" t="s">
        <v>23101</v>
      </c>
      <c r="L210" s="1" t="s">
        <v>208</v>
      </c>
      <c r="M210" s="1" t="s">
        <v>11752</v>
      </c>
      <c r="N210" s="1" t="s">
        <v>13215</v>
      </c>
      <c r="O210" s="1" t="s">
        <v>208</v>
      </c>
      <c r="P210" s="1" t="s">
        <v>23106</v>
      </c>
      <c r="Q210" s="1" t="s">
        <v>23239</v>
      </c>
      <c r="R210" s="1" t="s">
        <v>13946</v>
      </c>
      <c r="S210" s="1" t="s">
        <v>208</v>
      </c>
      <c r="T210" s="1"/>
      <c r="U210" s="1"/>
      <c r="V210" s="1" t="s">
        <v>13958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20219</v>
      </c>
      <c r="F211" s="1" t="s">
        <v>20983</v>
      </c>
      <c r="G211" s="1" t="s">
        <v>21721</v>
      </c>
      <c r="H211" s="1" t="s">
        <v>22462</v>
      </c>
      <c r="I211" s="1" t="s">
        <v>10136</v>
      </c>
      <c r="J211" s="1"/>
      <c r="K211" s="1" t="s">
        <v>23101</v>
      </c>
      <c r="L211" s="1" t="s">
        <v>209</v>
      </c>
      <c r="M211" s="1" t="s">
        <v>11753</v>
      </c>
      <c r="N211" s="1" t="s">
        <v>13215</v>
      </c>
      <c r="O211" s="1" t="s">
        <v>209</v>
      </c>
      <c r="P211" s="1" t="s">
        <v>23106</v>
      </c>
      <c r="Q211" s="1" t="s">
        <v>23240</v>
      </c>
      <c r="R211" s="1" t="s">
        <v>13946</v>
      </c>
      <c r="S211" s="1" t="s">
        <v>209</v>
      </c>
      <c r="T211" s="1"/>
      <c r="U211" s="1"/>
      <c r="V211" s="1" t="s">
        <v>13958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14153</v>
      </c>
      <c r="F212" s="1" t="s">
        <v>14153</v>
      </c>
      <c r="G212" s="1" t="s">
        <v>16309</v>
      </c>
      <c r="H212" s="1" t="s">
        <v>17374</v>
      </c>
      <c r="I212" s="1" t="s">
        <v>10137</v>
      </c>
      <c r="J212" s="1"/>
      <c r="K212" s="1" t="s">
        <v>23101</v>
      </c>
      <c r="L212" s="1" t="s">
        <v>210</v>
      </c>
      <c r="M212" s="1" t="s">
        <v>11754</v>
      </c>
      <c r="N212" s="1" t="s">
        <v>13215</v>
      </c>
      <c r="O212" s="1" t="s">
        <v>210</v>
      </c>
      <c r="P212" s="1" t="s">
        <v>23106</v>
      </c>
      <c r="Q212" s="1" t="s">
        <v>23241</v>
      </c>
      <c r="R212" s="1" t="s">
        <v>13946</v>
      </c>
      <c r="S212" s="1" t="s">
        <v>210</v>
      </c>
      <c r="T212" s="1"/>
      <c r="U212" s="1"/>
      <c r="V212" s="1" t="s">
        <v>13958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5263</v>
      </c>
      <c r="G213" s="1" t="s">
        <v>6887</v>
      </c>
      <c r="H213" s="1" t="s">
        <v>8510</v>
      </c>
      <c r="I213" s="1" t="s">
        <v>10138</v>
      </c>
      <c r="J213" s="1"/>
      <c r="K213" s="1" t="s">
        <v>23101</v>
      </c>
      <c r="L213" s="1" t="s">
        <v>211</v>
      </c>
      <c r="M213" s="1" t="s">
        <v>11755</v>
      </c>
      <c r="N213" s="1" t="s">
        <v>13215</v>
      </c>
      <c r="O213" s="1" t="s">
        <v>211</v>
      </c>
      <c r="P213" s="1" t="s">
        <v>23106</v>
      </c>
      <c r="Q213" s="1" t="s">
        <v>23242</v>
      </c>
      <c r="R213" s="1" t="s">
        <v>13946</v>
      </c>
      <c r="S213" s="1" t="s">
        <v>211</v>
      </c>
      <c r="T213" s="1"/>
      <c r="U213" s="1"/>
      <c r="V213" s="1" t="s">
        <v>13958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14155</v>
      </c>
      <c r="F214" s="1" t="s">
        <v>15246</v>
      </c>
      <c r="G214" s="1" t="s">
        <v>16311</v>
      </c>
      <c r="H214" s="1" t="s">
        <v>17376</v>
      </c>
      <c r="I214" s="1" t="s">
        <v>10139</v>
      </c>
      <c r="J214" s="1"/>
      <c r="K214" s="1" t="s">
        <v>23101</v>
      </c>
      <c r="L214" s="1" t="s">
        <v>212</v>
      </c>
      <c r="M214" s="1" t="s">
        <v>11756</v>
      </c>
      <c r="N214" s="1" t="s">
        <v>13215</v>
      </c>
      <c r="O214" s="1" t="s">
        <v>212</v>
      </c>
      <c r="P214" s="1" t="s">
        <v>23106</v>
      </c>
      <c r="Q214" s="1" t="s">
        <v>23243</v>
      </c>
      <c r="R214" s="1" t="s">
        <v>13946</v>
      </c>
      <c r="S214" s="1" t="s">
        <v>212</v>
      </c>
      <c r="T214" s="1"/>
      <c r="U214" s="1"/>
      <c r="V214" s="1" t="s">
        <v>13958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14156</v>
      </c>
      <c r="F215" s="1" t="s">
        <v>15247</v>
      </c>
      <c r="G215" s="1" t="s">
        <v>16312</v>
      </c>
      <c r="H215" s="1" t="s">
        <v>17377</v>
      </c>
      <c r="I215" s="1" t="s">
        <v>10140</v>
      </c>
      <c r="J215" s="1"/>
      <c r="K215" s="1" t="s">
        <v>23101</v>
      </c>
      <c r="L215" s="1" t="s">
        <v>213</v>
      </c>
      <c r="M215" s="1" t="s">
        <v>11757</v>
      </c>
      <c r="N215" s="1" t="s">
        <v>13215</v>
      </c>
      <c r="O215" s="1" t="s">
        <v>213</v>
      </c>
      <c r="P215" s="1" t="s">
        <v>23106</v>
      </c>
      <c r="Q215" s="1" t="s">
        <v>23244</v>
      </c>
      <c r="R215" s="1" t="s">
        <v>13946</v>
      </c>
      <c r="S215" s="1" t="s">
        <v>213</v>
      </c>
      <c r="T215" s="1"/>
      <c r="U215" s="1"/>
      <c r="V215" s="1" t="s">
        <v>13958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20220</v>
      </c>
      <c r="F216" s="1" t="s">
        <v>20984</v>
      </c>
      <c r="G216" s="1" t="s">
        <v>21722</v>
      </c>
      <c r="H216" s="1" t="s">
        <v>22463</v>
      </c>
      <c r="I216" s="1" t="s">
        <v>10141</v>
      </c>
      <c r="J216" s="1"/>
      <c r="K216" s="1" t="s">
        <v>23101</v>
      </c>
      <c r="L216" s="1" t="s">
        <v>214</v>
      </c>
      <c r="M216" s="1" t="s">
        <v>11758</v>
      </c>
      <c r="N216" s="1" t="s">
        <v>13215</v>
      </c>
      <c r="O216" s="1" t="s">
        <v>214</v>
      </c>
      <c r="P216" s="1" t="s">
        <v>23106</v>
      </c>
      <c r="Q216" s="1" t="s">
        <v>23245</v>
      </c>
      <c r="R216" s="1" t="s">
        <v>13946</v>
      </c>
      <c r="S216" s="1" t="s">
        <v>214</v>
      </c>
      <c r="T216" s="1"/>
      <c r="U216" s="1"/>
      <c r="V216" s="1" t="s">
        <v>13958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20221</v>
      </c>
      <c r="F217" s="1" t="s">
        <v>20985</v>
      </c>
      <c r="G217" s="1" t="s">
        <v>21723</v>
      </c>
      <c r="H217" s="1" t="s">
        <v>22464</v>
      </c>
      <c r="I217" s="1" t="s">
        <v>10142</v>
      </c>
      <c r="J217" s="1"/>
      <c r="K217" s="1" t="s">
        <v>23101</v>
      </c>
      <c r="L217" s="1" t="s">
        <v>215</v>
      </c>
      <c r="M217" s="1" t="s">
        <v>11759</v>
      </c>
      <c r="N217" s="1" t="s">
        <v>13215</v>
      </c>
      <c r="O217" s="1" t="s">
        <v>215</v>
      </c>
      <c r="P217" s="1" t="s">
        <v>23106</v>
      </c>
      <c r="Q217" s="1" t="s">
        <v>23246</v>
      </c>
      <c r="R217" s="1" t="s">
        <v>13946</v>
      </c>
      <c r="S217" s="1" t="s">
        <v>215</v>
      </c>
      <c r="T217" s="1"/>
      <c r="U217" s="1"/>
      <c r="V217" s="1" t="s">
        <v>13958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5268</v>
      </c>
      <c r="G218" s="1" t="s">
        <v>6892</v>
      </c>
      <c r="H218" s="1" t="s">
        <v>8515</v>
      </c>
      <c r="I218" s="1" t="s">
        <v>10143</v>
      </c>
      <c r="J218" s="1"/>
      <c r="K218" s="1" t="s">
        <v>23101</v>
      </c>
      <c r="L218" s="1" t="s">
        <v>216</v>
      </c>
      <c r="M218" s="1" t="s">
        <v>11760</v>
      </c>
      <c r="N218" s="1" t="s">
        <v>13215</v>
      </c>
      <c r="O218" s="1" t="s">
        <v>216</v>
      </c>
      <c r="P218" s="1" t="s">
        <v>23106</v>
      </c>
      <c r="Q218" s="1" t="s">
        <v>23247</v>
      </c>
      <c r="R218" s="1" t="s">
        <v>13946</v>
      </c>
      <c r="S218" s="1" t="s">
        <v>216</v>
      </c>
      <c r="T218" s="1"/>
      <c r="U218" s="1"/>
      <c r="V218" s="1" t="s">
        <v>13958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20222</v>
      </c>
      <c r="F219" s="1" t="s">
        <v>20986</v>
      </c>
      <c r="G219" s="1" t="s">
        <v>21724</v>
      </c>
      <c r="H219" s="1" t="s">
        <v>22465</v>
      </c>
      <c r="I219" s="1" t="s">
        <v>10144</v>
      </c>
      <c r="J219" s="1"/>
      <c r="K219" s="1" t="s">
        <v>23101</v>
      </c>
      <c r="L219" s="1" t="s">
        <v>217</v>
      </c>
      <c r="M219" s="1" t="s">
        <v>11761</v>
      </c>
      <c r="N219" s="1" t="s">
        <v>13215</v>
      </c>
      <c r="O219" s="1" t="s">
        <v>217</v>
      </c>
      <c r="P219" s="1" t="s">
        <v>23106</v>
      </c>
      <c r="Q219" s="1" t="s">
        <v>23248</v>
      </c>
      <c r="R219" s="1" t="s">
        <v>13946</v>
      </c>
      <c r="S219" s="1" t="s">
        <v>217</v>
      </c>
      <c r="T219" s="1"/>
      <c r="U219" s="1"/>
      <c r="V219" s="1" t="s">
        <v>13958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5270</v>
      </c>
      <c r="G220" s="1" t="s">
        <v>6894</v>
      </c>
      <c r="H220" s="1" t="s">
        <v>8517</v>
      </c>
      <c r="I220" s="1" t="s">
        <v>10145</v>
      </c>
      <c r="J220" s="1"/>
      <c r="K220" s="1" t="s">
        <v>23101</v>
      </c>
      <c r="L220" s="1" t="s">
        <v>218</v>
      </c>
      <c r="M220" s="1" t="s">
        <v>11762</v>
      </c>
      <c r="N220" s="1" t="s">
        <v>13215</v>
      </c>
      <c r="O220" s="1" t="s">
        <v>218</v>
      </c>
      <c r="P220" s="1" t="s">
        <v>23106</v>
      </c>
      <c r="Q220" s="1" t="s">
        <v>23249</v>
      </c>
      <c r="R220" s="1" t="s">
        <v>13946</v>
      </c>
      <c r="S220" s="1" t="s">
        <v>218</v>
      </c>
      <c r="T220" s="1"/>
      <c r="U220" s="1"/>
      <c r="V220" s="1" t="s">
        <v>13958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20223</v>
      </c>
      <c r="F221" s="1" t="s">
        <v>20987</v>
      </c>
      <c r="G221" s="1" t="s">
        <v>21725</v>
      </c>
      <c r="H221" s="1" t="s">
        <v>22466</v>
      </c>
      <c r="I221" s="1" t="s">
        <v>10146</v>
      </c>
      <c r="J221" s="1"/>
      <c r="K221" s="1" t="s">
        <v>23101</v>
      </c>
      <c r="L221" s="1" t="s">
        <v>219</v>
      </c>
      <c r="M221" s="1" t="s">
        <v>11763</v>
      </c>
      <c r="N221" s="1" t="s">
        <v>13215</v>
      </c>
      <c r="O221" s="1" t="s">
        <v>219</v>
      </c>
      <c r="P221" s="1" t="s">
        <v>23106</v>
      </c>
      <c r="Q221" s="1" t="s">
        <v>23250</v>
      </c>
      <c r="R221" s="1" t="s">
        <v>13946</v>
      </c>
      <c r="S221" s="1" t="s">
        <v>219</v>
      </c>
      <c r="T221" s="1"/>
      <c r="U221" s="1"/>
      <c r="V221" s="1" t="s">
        <v>13958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20224</v>
      </c>
      <c r="F222" s="1" t="s">
        <v>20988</v>
      </c>
      <c r="G222" s="1" t="s">
        <v>20224</v>
      </c>
      <c r="H222" s="1" t="s">
        <v>22467</v>
      </c>
      <c r="I222" s="1" t="s">
        <v>10147</v>
      </c>
      <c r="J222" s="1"/>
      <c r="K222" s="1" t="s">
        <v>23101</v>
      </c>
      <c r="L222" s="1" t="s">
        <v>220</v>
      </c>
      <c r="M222" s="1" t="s">
        <v>11764</v>
      </c>
      <c r="N222" s="1" t="s">
        <v>13215</v>
      </c>
      <c r="O222" s="1" t="s">
        <v>220</v>
      </c>
      <c r="P222" s="1" t="s">
        <v>23106</v>
      </c>
      <c r="Q222" s="1" t="s">
        <v>23251</v>
      </c>
      <c r="R222" s="1" t="s">
        <v>13946</v>
      </c>
      <c r="S222" s="1" t="s">
        <v>220</v>
      </c>
      <c r="T222" s="1"/>
      <c r="U222" s="1"/>
      <c r="V222" s="1" t="s">
        <v>13958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20225</v>
      </c>
      <c r="F223" s="1" t="s">
        <v>20989</v>
      </c>
      <c r="G223" s="1" t="s">
        <v>21726</v>
      </c>
      <c r="H223" s="1" t="s">
        <v>22468</v>
      </c>
      <c r="I223" s="1" t="s">
        <v>10148</v>
      </c>
      <c r="J223" s="1"/>
      <c r="K223" s="1" t="s">
        <v>23101</v>
      </c>
      <c r="L223" s="1" t="s">
        <v>221</v>
      </c>
      <c r="M223" s="1" t="s">
        <v>11765</v>
      </c>
      <c r="N223" s="1" t="s">
        <v>13215</v>
      </c>
      <c r="O223" s="1" t="s">
        <v>221</v>
      </c>
      <c r="P223" s="1" t="s">
        <v>23106</v>
      </c>
      <c r="Q223" s="1" t="s">
        <v>23252</v>
      </c>
      <c r="R223" s="1" t="s">
        <v>13946</v>
      </c>
      <c r="S223" s="1" t="s">
        <v>221</v>
      </c>
      <c r="T223" s="1"/>
      <c r="U223" s="1"/>
      <c r="V223" s="1" t="s">
        <v>13958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14164</v>
      </c>
      <c r="F224" s="1" t="s">
        <v>15255</v>
      </c>
      <c r="G224" s="1" t="s">
        <v>16319</v>
      </c>
      <c r="H224" s="1" t="s">
        <v>17385</v>
      </c>
      <c r="I224" s="1" t="s">
        <v>10149</v>
      </c>
      <c r="J224" s="1"/>
      <c r="K224" s="1" t="s">
        <v>23101</v>
      </c>
      <c r="L224" s="1" t="s">
        <v>222</v>
      </c>
      <c r="M224" s="1" t="s">
        <v>11766</v>
      </c>
      <c r="N224" s="1" t="s">
        <v>13215</v>
      </c>
      <c r="O224" s="1" t="s">
        <v>222</v>
      </c>
      <c r="P224" s="1" t="s">
        <v>23106</v>
      </c>
      <c r="Q224" s="1" t="s">
        <v>23253</v>
      </c>
      <c r="R224" s="1" t="s">
        <v>13946</v>
      </c>
      <c r="S224" s="1" t="s">
        <v>222</v>
      </c>
      <c r="T224" s="1"/>
      <c r="U224" s="1"/>
      <c r="V224" s="1" t="s">
        <v>13958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20226</v>
      </c>
      <c r="F225" s="1" t="s">
        <v>20990</v>
      </c>
      <c r="G225" s="1" t="s">
        <v>21727</v>
      </c>
      <c r="H225" s="1" t="s">
        <v>22469</v>
      </c>
      <c r="I225" s="1" t="s">
        <v>10150</v>
      </c>
      <c r="J225" s="1"/>
      <c r="K225" s="1" t="s">
        <v>23101</v>
      </c>
      <c r="L225" s="1" t="s">
        <v>223</v>
      </c>
      <c r="M225" s="1" t="s">
        <v>11767</v>
      </c>
      <c r="N225" s="1" t="s">
        <v>13215</v>
      </c>
      <c r="O225" s="1" t="s">
        <v>223</v>
      </c>
      <c r="P225" s="1" t="s">
        <v>23106</v>
      </c>
      <c r="Q225" s="1" t="s">
        <v>23254</v>
      </c>
      <c r="R225" s="1" t="s">
        <v>13946</v>
      </c>
      <c r="S225" s="1" t="s">
        <v>223</v>
      </c>
      <c r="T225" s="1"/>
      <c r="U225" s="1"/>
      <c r="V225" s="1" t="s">
        <v>13958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5276</v>
      </c>
      <c r="G226" s="1" t="s">
        <v>6899</v>
      </c>
      <c r="H226" s="1" t="s">
        <v>8523</v>
      </c>
      <c r="I226" s="1" t="s">
        <v>10151</v>
      </c>
      <c r="J226" s="1"/>
      <c r="K226" s="1" t="s">
        <v>23101</v>
      </c>
      <c r="L226" s="1" t="s">
        <v>224</v>
      </c>
      <c r="M226" s="1" t="s">
        <v>11768</v>
      </c>
      <c r="N226" s="1" t="s">
        <v>13215</v>
      </c>
      <c r="O226" s="1" t="s">
        <v>224</v>
      </c>
      <c r="P226" s="1" t="s">
        <v>23106</v>
      </c>
      <c r="Q226" s="1" t="s">
        <v>23255</v>
      </c>
      <c r="R226" s="1" t="s">
        <v>13946</v>
      </c>
      <c r="S226" s="1" t="s">
        <v>224</v>
      </c>
      <c r="T226" s="1"/>
      <c r="U226" s="1"/>
      <c r="V226" s="1" t="s">
        <v>13958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20227</v>
      </c>
      <c r="F227" s="1" t="s">
        <v>20991</v>
      </c>
      <c r="G227" s="1" t="s">
        <v>21728</v>
      </c>
      <c r="H227" s="1" t="s">
        <v>22470</v>
      </c>
      <c r="I227" s="1" t="s">
        <v>10152</v>
      </c>
      <c r="J227" s="1"/>
      <c r="K227" s="1" t="s">
        <v>23101</v>
      </c>
      <c r="L227" s="1" t="s">
        <v>225</v>
      </c>
      <c r="M227" s="1" t="s">
        <v>11769</v>
      </c>
      <c r="N227" s="1" t="s">
        <v>13215</v>
      </c>
      <c r="O227" s="1" t="s">
        <v>225</v>
      </c>
      <c r="P227" s="1" t="s">
        <v>23106</v>
      </c>
      <c r="Q227" s="1" t="s">
        <v>23256</v>
      </c>
      <c r="R227" s="1" t="s">
        <v>13946</v>
      </c>
      <c r="S227" s="1" t="s">
        <v>225</v>
      </c>
      <c r="T227" s="1"/>
      <c r="U227" s="1"/>
      <c r="V227" s="1" t="s">
        <v>13958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20228</v>
      </c>
      <c r="F228" s="1" t="s">
        <v>20992</v>
      </c>
      <c r="G228" s="1" t="s">
        <v>21729</v>
      </c>
      <c r="H228" s="1" t="s">
        <v>22471</v>
      </c>
      <c r="I228" s="1" t="s">
        <v>10153</v>
      </c>
      <c r="J228" s="1"/>
      <c r="K228" s="1" t="s">
        <v>23101</v>
      </c>
      <c r="L228" s="1" t="s">
        <v>226</v>
      </c>
      <c r="M228" s="1" t="s">
        <v>11770</v>
      </c>
      <c r="N228" s="1" t="s">
        <v>13215</v>
      </c>
      <c r="O228" s="1" t="s">
        <v>226</v>
      </c>
      <c r="P228" s="1" t="s">
        <v>23106</v>
      </c>
      <c r="Q228" s="1" t="s">
        <v>23257</v>
      </c>
      <c r="R228" s="1" t="s">
        <v>13946</v>
      </c>
      <c r="S228" s="1" t="s">
        <v>226</v>
      </c>
      <c r="T228" s="1"/>
      <c r="U228" s="1"/>
      <c r="V228" s="1" t="s">
        <v>13958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5279</v>
      </c>
      <c r="G229" s="1" t="s">
        <v>3614</v>
      </c>
      <c r="H229" s="1" t="s">
        <v>8526</v>
      </c>
      <c r="I229" s="1" t="s">
        <v>10154</v>
      </c>
      <c r="J229" s="1"/>
      <c r="K229" s="1" t="s">
        <v>23101</v>
      </c>
      <c r="L229" s="1" t="s">
        <v>227</v>
      </c>
      <c r="M229" s="1" t="s">
        <v>11771</v>
      </c>
      <c r="N229" s="1" t="s">
        <v>13215</v>
      </c>
      <c r="O229" s="1" t="s">
        <v>227</v>
      </c>
      <c r="P229" s="1" t="s">
        <v>23106</v>
      </c>
      <c r="Q229" s="1" t="s">
        <v>23258</v>
      </c>
      <c r="R229" s="1" t="s">
        <v>13946</v>
      </c>
      <c r="S229" s="1" t="s">
        <v>227</v>
      </c>
      <c r="T229" s="1"/>
      <c r="U229" s="1"/>
      <c r="V229" s="1" t="s">
        <v>13958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5280</v>
      </c>
      <c r="G230" s="1" t="s">
        <v>6902</v>
      </c>
      <c r="H230" s="1" t="s">
        <v>8527</v>
      </c>
      <c r="I230" s="1" t="s">
        <v>10155</v>
      </c>
      <c r="J230" s="1"/>
      <c r="K230" s="1" t="s">
        <v>23101</v>
      </c>
      <c r="L230" s="1" t="s">
        <v>228</v>
      </c>
      <c r="M230" s="1" t="s">
        <v>11772</v>
      </c>
      <c r="N230" s="1" t="s">
        <v>13215</v>
      </c>
      <c r="O230" s="1" t="s">
        <v>228</v>
      </c>
      <c r="P230" s="1" t="s">
        <v>23107</v>
      </c>
      <c r="Q230" s="1" t="s">
        <v>23107</v>
      </c>
      <c r="R230" s="1" t="s">
        <v>13946</v>
      </c>
      <c r="S230" s="1" t="s">
        <v>228</v>
      </c>
      <c r="T230" s="1"/>
      <c r="U230" s="1" t="s">
        <v>24008</v>
      </c>
      <c r="V230" s="1" t="s">
        <v>13958</v>
      </c>
      <c r="W230" s="1" t="s">
        <v>228</v>
      </c>
      <c r="X230" s="1"/>
      <c r="Y230" t="s">
        <v>24041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14170</v>
      </c>
      <c r="F231" s="1" t="s">
        <v>15261</v>
      </c>
      <c r="G231" s="1" t="s">
        <v>16324</v>
      </c>
      <c r="H231" s="1" t="s">
        <v>17391</v>
      </c>
      <c r="I231" s="1" t="s">
        <v>10156</v>
      </c>
      <c r="J231" s="1"/>
      <c r="K231" s="1" t="s">
        <v>23101</v>
      </c>
      <c r="L231" s="1" t="s">
        <v>229</v>
      </c>
      <c r="M231" s="1" t="s">
        <v>11773</v>
      </c>
      <c r="N231" s="1" t="s">
        <v>13215</v>
      </c>
      <c r="O231" s="1" t="s">
        <v>229</v>
      </c>
      <c r="P231" s="1" t="s">
        <v>23107</v>
      </c>
      <c r="Q231" s="1" t="s">
        <v>23107</v>
      </c>
      <c r="R231" s="1" t="s">
        <v>13946</v>
      </c>
      <c r="S231" s="1" t="s">
        <v>229</v>
      </c>
      <c r="T231" s="1"/>
      <c r="U231" s="1"/>
      <c r="V231" s="1" t="s">
        <v>13958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20229</v>
      </c>
      <c r="F232" s="1" t="s">
        <v>20993</v>
      </c>
      <c r="G232" s="1" t="s">
        <v>21730</v>
      </c>
      <c r="H232" s="1" t="s">
        <v>22472</v>
      </c>
      <c r="I232" s="1" t="s">
        <v>10157</v>
      </c>
      <c r="J232" s="1"/>
      <c r="K232" s="1" t="s">
        <v>23101</v>
      </c>
      <c r="L232" s="1" t="s">
        <v>230</v>
      </c>
      <c r="M232" s="1" t="s">
        <v>11774</v>
      </c>
      <c r="N232" s="1" t="s">
        <v>13215</v>
      </c>
      <c r="O232" s="1" t="s">
        <v>230</v>
      </c>
      <c r="P232" s="1" t="s">
        <v>23107</v>
      </c>
      <c r="Q232" s="1" t="s">
        <v>23107</v>
      </c>
      <c r="R232" s="1" t="s">
        <v>13946</v>
      </c>
      <c r="S232" s="1" t="s">
        <v>230</v>
      </c>
      <c r="T232" s="1"/>
      <c r="U232" s="1"/>
      <c r="V232" s="1" t="s">
        <v>13958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20230</v>
      </c>
      <c r="F233" s="1" t="s">
        <v>20994</v>
      </c>
      <c r="G233" s="1" t="s">
        <v>21731</v>
      </c>
      <c r="H233" s="1" t="s">
        <v>22473</v>
      </c>
      <c r="I233" s="1" t="s">
        <v>10158</v>
      </c>
      <c r="J233" s="1"/>
      <c r="K233" s="1" t="s">
        <v>23101</v>
      </c>
      <c r="L233" s="1" t="s">
        <v>231</v>
      </c>
      <c r="M233" s="1" t="s">
        <v>11775</v>
      </c>
      <c r="N233" s="1" t="s">
        <v>13215</v>
      </c>
      <c r="O233" s="1" t="s">
        <v>231</v>
      </c>
      <c r="P233" s="1" t="s">
        <v>23107</v>
      </c>
      <c r="Q233" s="1" t="s">
        <v>23107</v>
      </c>
      <c r="R233" s="1" t="s">
        <v>13946</v>
      </c>
      <c r="S233" s="1" t="s">
        <v>231</v>
      </c>
      <c r="T233" s="1"/>
      <c r="U233" s="1"/>
      <c r="V233" s="1" t="s">
        <v>13958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20231</v>
      </c>
      <c r="F234" s="1" t="s">
        <v>20995</v>
      </c>
      <c r="G234" s="1" t="s">
        <v>21732</v>
      </c>
      <c r="H234" s="1" t="s">
        <v>22474</v>
      </c>
      <c r="I234" s="1" t="s">
        <v>10159</v>
      </c>
      <c r="J234" s="1"/>
      <c r="K234" s="1" t="s">
        <v>23101</v>
      </c>
      <c r="L234" s="1" t="s">
        <v>232</v>
      </c>
      <c r="M234" s="1" t="s">
        <v>11776</v>
      </c>
      <c r="N234" s="1" t="s">
        <v>13215</v>
      </c>
      <c r="O234" s="1" t="s">
        <v>232</v>
      </c>
      <c r="P234" s="1" t="s">
        <v>23107</v>
      </c>
      <c r="Q234" s="1" t="s">
        <v>23107</v>
      </c>
      <c r="R234" s="1" t="s">
        <v>13946</v>
      </c>
      <c r="S234" s="1" t="s">
        <v>232</v>
      </c>
      <c r="T234" s="1"/>
      <c r="U234" s="1"/>
      <c r="V234" s="1" t="s">
        <v>13958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14174</v>
      </c>
      <c r="F235" s="1" t="s">
        <v>15265</v>
      </c>
      <c r="G235" s="1" t="s">
        <v>16328</v>
      </c>
      <c r="H235" s="1" t="s">
        <v>17395</v>
      </c>
      <c r="I235" s="1" t="s">
        <v>10160</v>
      </c>
      <c r="J235" s="1"/>
      <c r="K235" s="1" t="s">
        <v>23101</v>
      </c>
      <c r="L235" s="1" t="s">
        <v>233</v>
      </c>
      <c r="M235" s="1" t="s">
        <v>11777</v>
      </c>
      <c r="N235" s="1" t="s">
        <v>13215</v>
      </c>
      <c r="O235" s="1" t="s">
        <v>233</v>
      </c>
      <c r="P235" s="1" t="s">
        <v>23107</v>
      </c>
      <c r="Q235" s="1" t="s">
        <v>23107</v>
      </c>
      <c r="R235" s="1" t="s">
        <v>13946</v>
      </c>
      <c r="S235" s="1" t="s">
        <v>233</v>
      </c>
      <c r="T235" s="1"/>
      <c r="U235" s="1"/>
      <c r="V235" s="1" t="s">
        <v>13958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5286</v>
      </c>
      <c r="G236" s="1" t="s">
        <v>6908</v>
      </c>
      <c r="H236" s="1" t="s">
        <v>8533</v>
      </c>
      <c r="I236" s="1" t="s">
        <v>10161</v>
      </c>
      <c r="J236" s="1"/>
      <c r="K236" s="1" t="s">
        <v>23101</v>
      </c>
      <c r="L236" s="1" t="s">
        <v>234</v>
      </c>
      <c r="M236" s="1" t="s">
        <v>11778</v>
      </c>
      <c r="N236" s="1" t="s">
        <v>13215</v>
      </c>
      <c r="O236" s="1" t="s">
        <v>234</v>
      </c>
      <c r="P236" s="1" t="s">
        <v>23107</v>
      </c>
      <c r="Q236" s="1" t="s">
        <v>23107</v>
      </c>
      <c r="R236" s="1" t="s">
        <v>13946</v>
      </c>
      <c r="S236" s="1" t="s">
        <v>234</v>
      </c>
      <c r="T236" s="1"/>
      <c r="U236" s="1"/>
      <c r="V236" s="1" t="s">
        <v>13958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14176</v>
      </c>
      <c r="F237" s="1" t="s">
        <v>15267</v>
      </c>
      <c r="G237" s="1" t="s">
        <v>16330</v>
      </c>
      <c r="H237" s="1" t="s">
        <v>17397</v>
      </c>
      <c r="I237" s="1" t="s">
        <v>10162</v>
      </c>
      <c r="J237" s="1"/>
      <c r="K237" s="1" t="s">
        <v>23101</v>
      </c>
      <c r="L237" s="1" t="s">
        <v>235</v>
      </c>
      <c r="M237" s="1" t="s">
        <v>11779</v>
      </c>
      <c r="N237" s="1" t="s">
        <v>13215</v>
      </c>
      <c r="O237" s="1" t="s">
        <v>235</v>
      </c>
      <c r="P237" s="1" t="s">
        <v>23107</v>
      </c>
      <c r="Q237" s="1" t="s">
        <v>23107</v>
      </c>
      <c r="R237" s="1" t="s">
        <v>13946</v>
      </c>
      <c r="S237" s="1" t="s">
        <v>235</v>
      </c>
      <c r="T237" s="1"/>
      <c r="U237" s="1"/>
      <c r="V237" s="1" t="s">
        <v>13958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20232</v>
      </c>
      <c r="F238" s="1" t="s">
        <v>20996</v>
      </c>
      <c r="G238" s="1" t="s">
        <v>21733</v>
      </c>
      <c r="H238" s="1" t="s">
        <v>22475</v>
      </c>
      <c r="I238" s="1" t="s">
        <v>10163</v>
      </c>
      <c r="J238" s="1"/>
      <c r="K238" s="1" t="s">
        <v>23101</v>
      </c>
      <c r="L238" s="1" t="s">
        <v>236</v>
      </c>
      <c r="M238" s="1" t="s">
        <v>11780</v>
      </c>
      <c r="N238" s="1" t="s">
        <v>13215</v>
      </c>
      <c r="O238" s="1" t="s">
        <v>236</v>
      </c>
      <c r="P238" s="1" t="s">
        <v>23107</v>
      </c>
      <c r="Q238" s="1" t="s">
        <v>23107</v>
      </c>
      <c r="R238" s="1" t="s">
        <v>13946</v>
      </c>
      <c r="S238" s="1" t="s">
        <v>236</v>
      </c>
      <c r="T238" s="1"/>
      <c r="U238" s="1"/>
      <c r="V238" s="1" t="s">
        <v>13958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5289</v>
      </c>
      <c r="G239" s="1" t="s">
        <v>6911</v>
      </c>
      <c r="H239" s="1" t="s">
        <v>8536</v>
      </c>
      <c r="I239" s="1" t="s">
        <v>10164</v>
      </c>
      <c r="J239" s="1"/>
      <c r="K239" s="1" t="s">
        <v>23101</v>
      </c>
      <c r="L239" s="1" t="s">
        <v>237</v>
      </c>
      <c r="M239" s="1" t="s">
        <v>11781</v>
      </c>
      <c r="N239" s="1" t="s">
        <v>13215</v>
      </c>
      <c r="O239" s="1" t="s">
        <v>237</v>
      </c>
      <c r="P239" s="1" t="s">
        <v>23107</v>
      </c>
      <c r="Q239" s="1" t="s">
        <v>23107</v>
      </c>
      <c r="R239" s="1" t="s">
        <v>13946</v>
      </c>
      <c r="S239" s="1" t="s">
        <v>237</v>
      </c>
      <c r="T239" s="1"/>
      <c r="U239" s="1"/>
      <c r="V239" s="1" t="s">
        <v>13958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20233</v>
      </c>
      <c r="F240" s="1" t="s">
        <v>20997</v>
      </c>
      <c r="G240" s="1" t="s">
        <v>21734</v>
      </c>
      <c r="H240" s="1" t="s">
        <v>22476</v>
      </c>
      <c r="I240" s="1" t="s">
        <v>10165</v>
      </c>
      <c r="J240" s="1"/>
      <c r="K240" s="1" t="s">
        <v>23101</v>
      </c>
      <c r="L240" s="1" t="s">
        <v>238</v>
      </c>
      <c r="M240" s="1" t="s">
        <v>11782</v>
      </c>
      <c r="N240" s="1" t="s">
        <v>13215</v>
      </c>
      <c r="O240" s="1" t="s">
        <v>238</v>
      </c>
      <c r="P240" s="1" t="s">
        <v>23107</v>
      </c>
      <c r="Q240" s="1" t="s">
        <v>23107</v>
      </c>
      <c r="R240" s="1" t="s">
        <v>13946</v>
      </c>
      <c r="S240" s="1" t="s">
        <v>238</v>
      </c>
      <c r="T240" s="1"/>
      <c r="U240" s="1"/>
      <c r="V240" s="1" t="s">
        <v>13958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5291</v>
      </c>
      <c r="G241" s="1" t="s">
        <v>6913</v>
      </c>
      <c r="H241" s="1" t="s">
        <v>8538</v>
      </c>
      <c r="I241" s="1" t="s">
        <v>10166</v>
      </c>
      <c r="J241" s="1"/>
      <c r="K241" s="1" t="s">
        <v>23101</v>
      </c>
      <c r="L241" s="1" t="s">
        <v>239</v>
      </c>
      <c r="M241" s="1" t="s">
        <v>11783</v>
      </c>
      <c r="N241" s="1" t="s">
        <v>13215</v>
      </c>
      <c r="O241" s="1" t="s">
        <v>239</v>
      </c>
      <c r="P241" s="1" t="s">
        <v>23107</v>
      </c>
      <c r="Q241" s="1" t="s">
        <v>23107</v>
      </c>
      <c r="R241" s="1" t="s">
        <v>13946</v>
      </c>
      <c r="S241" s="1" t="s">
        <v>239</v>
      </c>
      <c r="T241" s="1"/>
      <c r="U241" s="1"/>
      <c r="V241" s="1" t="s">
        <v>13958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5292</v>
      </c>
      <c r="G242" s="1" t="s">
        <v>6914</v>
      </c>
      <c r="H242" s="1" t="s">
        <v>8539</v>
      </c>
      <c r="I242" s="1" t="s">
        <v>10167</v>
      </c>
      <c r="J242" s="1"/>
      <c r="K242" s="1" t="s">
        <v>23101</v>
      </c>
      <c r="L242" s="1" t="s">
        <v>240</v>
      </c>
      <c r="M242" s="1" t="s">
        <v>11784</v>
      </c>
      <c r="N242" s="1" t="s">
        <v>13215</v>
      </c>
      <c r="O242" s="1" t="s">
        <v>240</v>
      </c>
      <c r="P242" s="1" t="s">
        <v>23107</v>
      </c>
      <c r="Q242" s="1" t="s">
        <v>23107</v>
      </c>
      <c r="R242" s="1" t="s">
        <v>13946</v>
      </c>
      <c r="S242" s="1" t="s">
        <v>240</v>
      </c>
      <c r="T242" s="1"/>
      <c r="U242" s="1"/>
      <c r="V242" s="1" t="s">
        <v>13958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20234</v>
      </c>
      <c r="F243" s="1" t="s">
        <v>20998</v>
      </c>
      <c r="G243" s="1" t="s">
        <v>21735</v>
      </c>
      <c r="H243" s="1" t="s">
        <v>22477</v>
      </c>
      <c r="I243" s="1" t="s">
        <v>10168</v>
      </c>
      <c r="J243" s="1"/>
      <c r="K243" s="1" t="s">
        <v>23101</v>
      </c>
      <c r="L243" s="1" t="s">
        <v>241</v>
      </c>
      <c r="M243" s="1" t="s">
        <v>11785</v>
      </c>
      <c r="N243" s="1" t="s">
        <v>13215</v>
      </c>
      <c r="O243" s="1" t="s">
        <v>241</v>
      </c>
      <c r="P243" s="1" t="s">
        <v>23107</v>
      </c>
      <c r="Q243" s="1" t="s">
        <v>23107</v>
      </c>
      <c r="R243" s="1" t="s">
        <v>13946</v>
      </c>
      <c r="S243" s="1" t="s">
        <v>241</v>
      </c>
      <c r="T243" s="1"/>
      <c r="U243" s="1"/>
      <c r="V243" s="1" t="s">
        <v>13958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20235</v>
      </c>
      <c r="F244" s="1" t="s">
        <v>20999</v>
      </c>
      <c r="G244" s="1" t="s">
        <v>21736</v>
      </c>
      <c r="H244" s="1" t="s">
        <v>22478</v>
      </c>
      <c r="I244" s="1" t="s">
        <v>10169</v>
      </c>
      <c r="J244" s="1"/>
      <c r="K244" s="1" t="s">
        <v>23101</v>
      </c>
      <c r="L244" s="1" t="s">
        <v>242</v>
      </c>
      <c r="M244" s="1" t="s">
        <v>11786</v>
      </c>
      <c r="N244" s="1" t="s">
        <v>13215</v>
      </c>
      <c r="O244" s="1" t="s">
        <v>242</v>
      </c>
      <c r="P244" s="1" t="s">
        <v>23107</v>
      </c>
      <c r="Q244" s="1" t="s">
        <v>23107</v>
      </c>
      <c r="R244" s="1" t="s">
        <v>13946</v>
      </c>
      <c r="S244" s="1" t="s">
        <v>242</v>
      </c>
      <c r="T244" s="1"/>
      <c r="U244" s="1"/>
      <c r="V244" s="1" t="s">
        <v>13958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20236</v>
      </c>
      <c r="F245" s="1" t="s">
        <v>21000</v>
      </c>
      <c r="G245" s="1" t="s">
        <v>21737</v>
      </c>
      <c r="H245" s="1" t="s">
        <v>22479</v>
      </c>
      <c r="I245" s="1" t="s">
        <v>10170</v>
      </c>
      <c r="J245" s="1"/>
      <c r="K245" s="1" t="s">
        <v>23101</v>
      </c>
      <c r="L245" s="1" t="s">
        <v>243</v>
      </c>
      <c r="M245" s="1" t="s">
        <v>11787</v>
      </c>
      <c r="N245" s="1" t="s">
        <v>13215</v>
      </c>
      <c r="O245" s="1" t="s">
        <v>243</v>
      </c>
      <c r="P245" s="1" t="s">
        <v>23107</v>
      </c>
      <c r="Q245" s="1" t="s">
        <v>23107</v>
      </c>
      <c r="R245" s="1" t="s">
        <v>13946</v>
      </c>
      <c r="S245" s="1" t="s">
        <v>243</v>
      </c>
      <c r="T245" s="1"/>
      <c r="U245" s="1"/>
      <c r="V245" s="1" t="s">
        <v>13958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14179</v>
      </c>
      <c r="F246" s="1" t="s">
        <v>15270</v>
      </c>
      <c r="G246" s="1" t="s">
        <v>16333</v>
      </c>
      <c r="H246" s="1" t="s">
        <v>17400</v>
      </c>
      <c r="I246" s="1" t="s">
        <v>10171</v>
      </c>
      <c r="J246" s="1"/>
      <c r="K246" s="1" t="s">
        <v>23101</v>
      </c>
      <c r="L246" s="1" t="s">
        <v>244</v>
      </c>
      <c r="M246" s="1" t="s">
        <v>11788</v>
      </c>
      <c r="N246" s="1" t="s">
        <v>13215</v>
      </c>
      <c r="O246" s="1" t="s">
        <v>244</v>
      </c>
      <c r="P246" s="1" t="s">
        <v>23107</v>
      </c>
      <c r="Q246" s="1" t="s">
        <v>23107</v>
      </c>
      <c r="R246" s="1" t="s">
        <v>13946</v>
      </c>
      <c r="S246" s="1" t="s">
        <v>244</v>
      </c>
      <c r="T246" s="1"/>
      <c r="U246" s="1"/>
      <c r="V246" s="1" t="s">
        <v>13958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14180</v>
      </c>
      <c r="F247" s="1" t="s">
        <v>15271</v>
      </c>
      <c r="G247" s="1" t="s">
        <v>16334</v>
      </c>
      <c r="H247" s="1" t="s">
        <v>17401</v>
      </c>
      <c r="I247" s="1" t="s">
        <v>10172</v>
      </c>
      <c r="J247" s="1"/>
      <c r="K247" s="1" t="s">
        <v>23101</v>
      </c>
      <c r="L247" s="1" t="s">
        <v>245</v>
      </c>
      <c r="M247" s="1" t="s">
        <v>11789</v>
      </c>
      <c r="N247" s="1" t="s">
        <v>13215</v>
      </c>
      <c r="O247" s="1" t="s">
        <v>245</v>
      </c>
      <c r="P247" s="1" t="s">
        <v>23107</v>
      </c>
      <c r="Q247" s="1" t="s">
        <v>23107</v>
      </c>
      <c r="R247" s="1" t="s">
        <v>13946</v>
      </c>
      <c r="S247" s="1" t="s">
        <v>245</v>
      </c>
      <c r="T247" s="1"/>
      <c r="U247" s="1"/>
      <c r="V247" s="1" t="s">
        <v>13958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20237</v>
      </c>
      <c r="F248" s="1" t="s">
        <v>21001</v>
      </c>
      <c r="G248" s="1" t="s">
        <v>21738</v>
      </c>
      <c r="H248" s="1" t="s">
        <v>22480</v>
      </c>
      <c r="I248" s="1" t="s">
        <v>10173</v>
      </c>
      <c r="J248" s="1"/>
      <c r="K248" s="1" t="s">
        <v>23101</v>
      </c>
      <c r="L248" s="1" t="s">
        <v>246</v>
      </c>
      <c r="M248" s="1" t="s">
        <v>11790</v>
      </c>
      <c r="N248" s="1" t="s">
        <v>13215</v>
      </c>
      <c r="O248" s="1" t="s">
        <v>246</v>
      </c>
      <c r="P248" s="1" t="s">
        <v>23107</v>
      </c>
      <c r="Q248" s="1" t="s">
        <v>23107</v>
      </c>
      <c r="R248" s="1" t="s">
        <v>13946</v>
      </c>
      <c r="S248" s="1" t="s">
        <v>246</v>
      </c>
      <c r="T248" s="1"/>
      <c r="U248" s="1"/>
      <c r="V248" s="1" t="s">
        <v>13958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5299</v>
      </c>
      <c r="G249" s="1" t="s">
        <v>6921</v>
      </c>
      <c r="H249" s="1" t="s">
        <v>8546</v>
      </c>
      <c r="I249" s="1" t="s">
        <v>10174</v>
      </c>
      <c r="J249" s="1"/>
      <c r="K249" s="1" t="s">
        <v>23101</v>
      </c>
      <c r="L249" s="1" t="s">
        <v>247</v>
      </c>
      <c r="M249" s="1" t="s">
        <v>11791</v>
      </c>
      <c r="N249" s="1" t="s">
        <v>13215</v>
      </c>
      <c r="O249" s="1" t="s">
        <v>247</v>
      </c>
      <c r="P249" s="1" t="s">
        <v>23107</v>
      </c>
      <c r="Q249" s="1" t="s">
        <v>23107</v>
      </c>
      <c r="R249" s="1" t="s">
        <v>13946</v>
      </c>
      <c r="S249" s="1" t="s">
        <v>247</v>
      </c>
      <c r="T249" s="1"/>
      <c r="U249" s="1"/>
      <c r="V249" s="1" t="s">
        <v>13958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5300</v>
      </c>
      <c r="G250" s="1" t="s">
        <v>6922</v>
      </c>
      <c r="H250" s="1" t="s">
        <v>8547</v>
      </c>
      <c r="I250" s="1" t="s">
        <v>10175</v>
      </c>
      <c r="J250" s="1"/>
      <c r="K250" s="1" t="s">
        <v>23101</v>
      </c>
      <c r="L250" s="1" t="s">
        <v>248</v>
      </c>
      <c r="M250" s="1" t="s">
        <v>11792</v>
      </c>
      <c r="N250" s="1" t="s">
        <v>13215</v>
      </c>
      <c r="O250" s="1" t="s">
        <v>248</v>
      </c>
      <c r="P250" s="1" t="s">
        <v>23107</v>
      </c>
      <c r="Q250" s="1" t="s">
        <v>23107</v>
      </c>
      <c r="R250" s="1" t="s">
        <v>13946</v>
      </c>
      <c r="S250" s="1" t="s">
        <v>248</v>
      </c>
      <c r="T250" s="1"/>
      <c r="U250" s="1"/>
      <c r="V250" s="1" t="s">
        <v>13958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14184</v>
      </c>
      <c r="F251" s="1" t="s">
        <v>15275</v>
      </c>
      <c r="G251" s="1" t="s">
        <v>16338</v>
      </c>
      <c r="H251" s="1" t="s">
        <v>17405</v>
      </c>
      <c r="I251" s="1" t="s">
        <v>10176</v>
      </c>
      <c r="J251" s="1"/>
      <c r="K251" s="1" t="s">
        <v>23101</v>
      </c>
      <c r="L251" s="1" t="s">
        <v>249</v>
      </c>
      <c r="M251" s="1" t="s">
        <v>11793</v>
      </c>
      <c r="N251" s="1" t="s">
        <v>13215</v>
      </c>
      <c r="O251" s="1" t="s">
        <v>249</v>
      </c>
      <c r="P251" s="1" t="s">
        <v>23107</v>
      </c>
      <c r="Q251" s="1" t="s">
        <v>23107</v>
      </c>
      <c r="R251" s="1" t="s">
        <v>13946</v>
      </c>
      <c r="S251" s="1" t="s">
        <v>249</v>
      </c>
      <c r="T251" s="1"/>
      <c r="U251" s="1"/>
      <c r="V251" s="1" t="s">
        <v>13958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20238</v>
      </c>
      <c r="F252" s="1" t="s">
        <v>21002</v>
      </c>
      <c r="G252" s="1" t="s">
        <v>21739</v>
      </c>
      <c r="H252" s="1" t="s">
        <v>22481</v>
      </c>
      <c r="I252" s="1" t="s">
        <v>10177</v>
      </c>
      <c r="J252" s="1"/>
      <c r="K252" s="1" t="s">
        <v>23101</v>
      </c>
      <c r="L252" s="1" t="s">
        <v>250</v>
      </c>
      <c r="M252" s="1" t="s">
        <v>11794</v>
      </c>
      <c r="N252" s="1" t="s">
        <v>13215</v>
      </c>
      <c r="O252" s="1" t="s">
        <v>250</v>
      </c>
      <c r="P252" s="1" t="s">
        <v>23107</v>
      </c>
      <c r="Q252" s="1" t="s">
        <v>23107</v>
      </c>
      <c r="R252" s="1" t="s">
        <v>13946</v>
      </c>
      <c r="S252" s="1" t="s">
        <v>250</v>
      </c>
      <c r="T252" s="1"/>
      <c r="U252" s="1"/>
      <c r="V252" s="1" t="s">
        <v>13958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20239</v>
      </c>
      <c r="F253" s="1" t="s">
        <v>21003</v>
      </c>
      <c r="G253" s="1" t="s">
        <v>21740</v>
      </c>
      <c r="H253" s="1" t="s">
        <v>22482</v>
      </c>
      <c r="I253" s="1" t="s">
        <v>10178</v>
      </c>
      <c r="J253" s="1"/>
      <c r="K253" s="1" t="s">
        <v>23101</v>
      </c>
      <c r="L253" s="1" t="s">
        <v>251</v>
      </c>
      <c r="M253" s="1" t="s">
        <v>11795</v>
      </c>
      <c r="N253" s="1" t="s">
        <v>13215</v>
      </c>
      <c r="O253" s="1" t="s">
        <v>251</v>
      </c>
      <c r="P253" s="1" t="s">
        <v>23107</v>
      </c>
      <c r="Q253" s="1" t="s">
        <v>23107</v>
      </c>
      <c r="R253" s="1" t="s">
        <v>13946</v>
      </c>
      <c r="S253" s="1" t="s">
        <v>251</v>
      </c>
      <c r="T253" s="1"/>
      <c r="U253" s="1"/>
      <c r="V253" s="1" t="s">
        <v>13958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20240</v>
      </c>
      <c r="F254" s="1" t="s">
        <v>21004</v>
      </c>
      <c r="G254" s="1" t="s">
        <v>21741</v>
      </c>
      <c r="H254" s="1" t="s">
        <v>22483</v>
      </c>
      <c r="I254" s="1" t="s">
        <v>10179</v>
      </c>
      <c r="J254" s="1"/>
      <c r="K254" s="1" t="s">
        <v>23101</v>
      </c>
      <c r="L254" s="1" t="s">
        <v>252</v>
      </c>
      <c r="M254" s="1" t="s">
        <v>11796</v>
      </c>
      <c r="N254" s="1" t="s">
        <v>13215</v>
      </c>
      <c r="O254" s="1" t="s">
        <v>252</v>
      </c>
      <c r="P254" s="1" t="s">
        <v>23107</v>
      </c>
      <c r="Q254" s="1" t="s">
        <v>23107</v>
      </c>
      <c r="R254" s="1" t="s">
        <v>13946</v>
      </c>
      <c r="S254" s="1" t="s">
        <v>252</v>
      </c>
      <c r="T254" s="1"/>
      <c r="U254" s="1"/>
      <c r="V254" s="1" t="s">
        <v>13958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20241</v>
      </c>
      <c r="F255" s="1" t="s">
        <v>21005</v>
      </c>
      <c r="G255" s="1" t="s">
        <v>21742</v>
      </c>
      <c r="H255" s="1" t="s">
        <v>22484</v>
      </c>
      <c r="I255" s="1" t="s">
        <v>10180</v>
      </c>
      <c r="J255" s="1"/>
      <c r="K255" s="1" t="s">
        <v>23101</v>
      </c>
      <c r="L255" s="1" t="s">
        <v>253</v>
      </c>
      <c r="M255" s="1" t="s">
        <v>11797</v>
      </c>
      <c r="N255" s="1" t="s">
        <v>13215</v>
      </c>
      <c r="O255" s="1" t="s">
        <v>253</v>
      </c>
      <c r="P255" s="1" t="s">
        <v>23107</v>
      </c>
      <c r="Q255" s="1" t="s">
        <v>23107</v>
      </c>
      <c r="R255" s="1" t="s">
        <v>13946</v>
      </c>
      <c r="S255" s="1" t="s">
        <v>253</v>
      </c>
      <c r="T255" s="1"/>
      <c r="U255" s="1"/>
      <c r="V255" s="1" t="s">
        <v>13958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20242</v>
      </c>
      <c r="F256" s="1" t="s">
        <v>21006</v>
      </c>
      <c r="G256" s="1" t="s">
        <v>21743</v>
      </c>
      <c r="H256" s="1" t="s">
        <v>22485</v>
      </c>
      <c r="I256" s="1" t="s">
        <v>10181</v>
      </c>
      <c r="J256" s="1"/>
      <c r="K256" s="1" t="s">
        <v>23101</v>
      </c>
      <c r="L256" s="1" t="s">
        <v>254</v>
      </c>
      <c r="M256" s="1" t="s">
        <v>11798</v>
      </c>
      <c r="N256" s="1" t="s">
        <v>13215</v>
      </c>
      <c r="O256" s="1" t="s">
        <v>254</v>
      </c>
      <c r="P256" s="1" t="s">
        <v>23107</v>
      </c>
      <c r="Q256" s="1" t="s">
        <v>23107</v>
      </c>
      <c r="R256" s="1" t="s">
        <v>13946</v>
      </c>
      <c r="S256" s="1" t="s">
        <v>254</v>
      </c>
      <c r="T256" s="1"/>
      <c r="U256" s="1"/>
      <c r="V256" s="1" t="s">
        <v>13958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5307</v>
      </c>
      <c r="G257" s="1" t="s">
        <v>6929</v>
      </c>
      <c r="H257" s="1" t="s">
        <v>8554</v>
      </c>
      <c r="I257" s="1" t="s">
        <v>10182</v>
      </c>
      <c r="J257" s="1"/>
      <c r="K257" s="1" t="s">
        <v>23101</v>
      </c>
      <c r="L257" s="1" t="s">
        <v>255</v>
      </c>
      <c r="M257" s="1" t="s">
        <v>11799</v>
      </c>
      <c r="N257" s="1" t="s">
        <v>13215</v>
      </c>
      <c r="O257" s="1" t="s">
        <v>255</v>
      </c>
      <c r="P257" s="1" t="s">
        <v>23107</v>
      </c>
      <c r="Q257" s="1" t="s">
        <v>23107</v>
      </c>
      <c r="R257" s="1" t="s">
        <v>13946</v>
      </c>
      <c r="S257" s="1" t="s">
        <v>255</v>
      </c>
      <c r="T257" s="1"/>
      <c r="U257" s="1"/>
      <c r="V257" s="1" t="s">
        <v>13958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5308</v>
      </c>
      <c r="G258" s="1" t="s">
        <v>6930</v>
      </c>
      <c r="H258" s="1" t="s">
        <v>8555</v>
      </c>
      <c r="I258" s="1" t="s">
        <v>10183</v>
      </c>
      <c r="J258" s="1"/>
      <c r="K258" s="1" t="s">
        <v>23101</v>
      </c>
      <c r="L258" s="1" t="s">
        <v>256</v>
      </c>
      <c r="M258" s="1" t="s">
        <v>11800</v>
      </c>
      <c r="N258" s="1" t="s">
        <v>13215</v>
      </c>
      <c r="O258" s="1" t="s">
        <v>256</v>
      </c>
      <c r="P258" s="1" t="s">
        <v>23107</v>
      </c>
      <c r="Q258" s="1" t="s">
        <v>23107</v>
      </c>
      <c r="R258" s="1" t="s">
        <v>13946</v>
      </c>
      <c r="S258" s="1" t="s">
        <v>256</v>
      </c>
      <c r="T258" s="1"/>
      <c r="U258" s="1"/>
      <c r="V258" s="1" t="s">
        <v>13958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20243</v>
      </c>
      <c r="F259" s="1" t="s">
        <v>21007</v>
      </c>
      <c r="G259" s="1" t="s">
        <v>21744</v>
      </c>
      <c r="H259" s="1" t="s">
        <v>22486</v>
      </c>
      <c r="I259" s="1" t="s">
        <v>10184</v>
      </c>
      <c r="J259" s="1"/>
      <c r="K259" s="1" t="s">
        <v>23101</v>
      </c>
      <c r="L259" s="1" t="s">
        <v>257</v>
      </c>
      <c r="M259" s="1" t="s">
        <v>11801</v>
      </c>
      <c r="N259" s="1" t="s">
        <v>13215</v>
      </c>
      <c r="O259" s="1" t="s">
        <v>257</v>
      </c>
      <c r="P259" s="1" t="s">
        <v>23107</v>
      </c>
      <c r="Q259" s="1" t="s">
        <v>23107</v>
      </c>
      <c r="R259" s="1" t="s">
        <v>13946</v>
      </c>
      <c r="S259" s="1" t="s">
        <v>257</v>
      </c>
      <c r="T259" s="1"/>
      <c r="U259" s="1"/>
      <c r="V259" s="1" t="s">
        <v>13958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20244</v>
      </c>
      <c r="F260" s="1" t="s">
        <v>21008</v>
      </c>
      <c r="G260" s="1" t="s">
        <v>21745</v>
      </c>
      <c r="H260" s="1" t="s">
        <v>22487</v>
      </c>
      <c r="I260" s="1" t="s">
        <v>10185</v>
      </c>
      <c r="J260" s="1"/>
      <c r="K260" s="1" t="s">
        <v>23101</v>
      </c>
      <c r="L260" s="1" t="s">
        <v>258</v>
      </c>
      <c r="M260" s="1" t="s">
        <v>11802</v>
      </c>
      <c r="N260" s="1" t="s">
        <v>13215</v>
      </c>
      <c r="O260" s="1" t="s">
        <v>258</v>
      </c>
      <c r="P260" s="1" t="s">
        <v>23107</v>
      </c>
      <c r="Q260" s="1" t="s">
        <v>23107</v>
      </c>
      <c r="R260" s="1" t="s">
        <v>13946</v>
      </c>
      <c r="S260" s="1" t="s">
        <v>258</v>
      </c>
      <c r="T260" s="1"/>
      <c r="U260" s="1"/>
      <c r="V260" s="1" t="s">
        <v>13958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5311</v>
      </c>
      <c r="G261" s="1" t="s">
        <v>6933</v>
      </c>
      <c r="H261" s="1" t="s">
        <v>8558</v>
      </c>
      <c r="I261" s="1" t="s">
        <v>10186</v>
      </c>
      <c r="J261" s="1"/>
      <c r="K261" s="1" t="s">
        <v>23101</v>
      </c>
      <c r="L261" s="1" t="s">
        <v>259</v>
      </c>
      <c r="M261" s="1" t="s">
        <v>11803</v>
      </c>
      <c r="N261" s="1" t="s">
        <v>13215</v>
      </c>
      <c r="O261" s="1" t="s">
        <v>259</v>
      </c>
      <c r="P261" s="1" t="s">
        <v>23108</v>
      </c>
      <c r="Q261" s="1" t="s">
        <v>23259</v>
      </c>
      <c r="R261" s="1" t="s">
        <v>13946</v>
      </c>
      <c r="S261" s="1" t="s">
        <v>259</v>
      </c>
      <c r="T261" s="1" t="s">
        <v>23989</v>
      </c>
      <c r="U261" s="1"/>
      <c r="V261" s="1" t="s">
        <v>13958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20245</v>
      </c>
      <c r="F262" s="1" t="s">
        <v>21009</v>
      </c>
      <c r="G262" s="1" t="s">
        <v>21746</v>
      </c>
      <c r="H262" s="1" t="s">
        <v>22488</v>
      </c>
      <c r="I262" s="1" t="s">
        <v>10187</v>
      </c>
      <c r="J262" s="1"/>
      <c r="K262" s="1" t="s">
        <v>23101</v>
      </c>
      <c r="L262" s="1" t="s">
        <v>260</v>
      </c>
      <c r="M262" s="1" t="s">
        <v>11804</v>
      </c>
      <c r="N262" s="1" t="s">
        <v>13215</v>
      </c>
      <c r="O262" s="1" t="s">
        <v>260</v>
      </c>
      <c r="P262" s="1" t="s">
        <v>23108</v>
      </c>
      <c r="Q262" s="1" t="s">
        <v>23260</v>
      </c>
      <c r="R262" s="1" t="s">
        <v>13946</v>
      </c>
      <c r="S262" s="1" t="s">
        <v>260</v>
      </c>
      <c r="T262" s="1"/>
      <c r="U262" s="1"/>
      <c r="V262" s="1" t="s">
        <v>13958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20246</v>
      </c>
      <c r="F263" s="1" t="s">
        <v>21010</v>
      </c>
      <c r="G263" s="1" t="s">
        <v>21747</v>
      </c>
      <c r="H263" s="1" t="s">
        <v>22489</v>
      </c>
      <c r="I263" s="1" t="s">
        <v>10188</v>
      </c>
      <c r="J263" s="1"/>
      <c r="K263" s="1" t="s">
        <v>23101</v>
      </c>
      <c r="L263" s="1" t="s">
        <v>261</v>
      </c>
      <c r="M263" s="1" t="s">
        <v>11805</v>
      </c>
      <c r="N263" s="1" t="s">
        <v>13215</v>
      </c>
      <c r="O263" s="1" t="s">
        <v>261</v>
      </c>
      <c r="P263" s="1" t="s">
        <v>23108</v>
      </c>
      <c r="Q263" s="1" t="s">
        <v>23261</v>
      </c>
      <c r="R263" s="1" t="s">
        <v>13946</v>
      </c>
      <c r="S263" s="1" t="s">
        <v>261</v>
      </c>
      <c r="T263" s="1"/>
      <c r="U263" s="1"/>
      <c r="V263" s="1" t="s">
        <v>13958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20247</v>
      </c>
      <c r="F264" s="1" t="s">
        <v>21011</v>
      </c>
      <c r="G264" s="1" t="s">
        <v>21748</v>
      </c>
      <c r="H264" s="1" t="s">
        <v>22490</v>
      </c>
      <c r="I264" s="1" t="s">
        <v>10189</v>
      </c>
      <c r="J264" s="1"/>
      <c r="K264" s="1" t="s">
        <v>23101</v>
      </c>
      <c r="L264" s="1" t="s">
        <v>262</v>
      </c>
      <c r="M264" s="1" t="s">
        <v>11806</v>
      </c>
      <c r="N264" s="1" t="s">
        <v>13215</v>
      </c>
      <c r="O264" s="1" t="s">
        <v>262</v>
      </c>
      <c r="P264" s="1" t="s">
        <v>23108</v>
      </c>
      <c r="Q264" s="1" t="s">
        <v>23262</v>
      </c>
      <c r="R264" s="1" t="s">
        <v>13946</v>
      </c>
      <c r="S264" s="1" t="s">
        <v>262</v>
      </c>
      <c r="T264" s="1"/>
      <c r="U264" s="1"/>
      <c r="V264" s="1" t="s">
        <v>13958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20248</v>
      </c>
      <c r="F265" s="1" t="s">
        <v>21012</v>
      </c>
      <c r="G265" s="1" t="s">
        <v>21749</v>
      </c>
      <c r="H265" s="1" t="s">
        <v>22491</v>
      </c>
      <c r="I265" s="1" t="s">
        <v>10190</v>
      </c>
      <c r="J265" s="1"/>
      <c r="K265" s="1" t="s">
        <v>23101</v>
      </c>
      <c r="L265" s="1" t="s">
        <v>263</v>
      </c>
      <c r="M265" s="1" t="s">
        <v>11807</v>
      </c>
      <c r="N265" s="1" t="s">
        <v>13215</v>
      </c>
      <c r="O265" s="1" t="s">
        <v>263</v>
      </c>
      <c r="P265" s="1" t="s">
        <v>23108</v>
      </c>
      <c r="Q265" s="1" t="s">
        <v>23263</v>
      </c>
      <c r="R265" s="1" t="s">
        <v>13946</v>
      </c>
      <c r="S265" s="1" t="s">
        <v>263</v>
      </c>
      <c r="T265" s="1"/>
      <c r="U265" s="1"/>
      <c r="V265" s="1" t="s">
        <v>13958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20249</v>
      </c>
      <c r="F266" s="1" t="s">
        <v>21013</v>
      </c>
      <c r="G266" s="1" t="s">
        <v>21750</v>
      </c>
      <c r="H266" s="1" t="s">
        <v>22492</v>
      </c>
      <c r="I266" s="1" t="s">
        <v>10191</v>
      </c>
      <c r="J266" s="1"/>
      <c r="K266" s="1" t="s">
        <v>23101</v>
      </c>
      <c r="L266" s="1" t="s">
        <v>264</v>
      </c>
      <c r="M266" s="1" t="s">
        <v>11808</v>
      </c>
      <c r="N266" s="1" t="s">
        <v>13215</v>
      </c>
      <c r="O266" s="1" t="s">
        <v>264</v>
      </c>
      <c r="P266" s="1" t="s">
        <v>23108</v>
      </c>
      <c r="Q266" s="1" t="s">
        <v>23264</v>
      </c>
      <c r="R266" s="1" t="s">
        <v>13946</v>
      </c>
      <c r="S266" s="1" t="s">
        <v>264</v>
      </c>
      <c r="T266" s="1"/>
      <c r="U266" s="1"/>
      <c r="V266" s="1" t="s">
        <v>13958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20250</v>
      </c>
      <c r="F267" s="1" t="s">
        <v>21014</v>
      </c>
      <c r="G267" s="1" t="s">
        <v>21751</v>
      </c>
      <c r="H267" s="1" t="s">
        <v>22493</v>
      </c>
      <c r="I267" s="1" t="s">
        <v>10192</v>
      </c>
      <c r="J267" s="1"/>
      <c r="K267" s="1" t="s">
        <v>23101</v>
      </c>
      <c r="L267" s="1" t="s">
        <v>265</v>
      </c>
      <c r="M267" s="1" t="s">
        <v>11809</v>
      </c>
      <c r="N267" s="1" t="s">
        <v>13215</v>
      </c>
      <c r="O267" s="1" t="s">
        <v>265</v>
      </c>
      <c r="P267" s="1" t="s">
        <v>23108</v>
      </c>
      <c r="Q267" s="1" t="s">
        <v>23265</v>
      </c>
      <c r="R267" s="1" t="s">
        <v>13946</v>
      </c>
      <c r="S267" s="1" t="s">
        <v>265</v>
      </c>
      <c r="T267" s="1"/>
      <c r="U267" s="1"/>
      <c r="V267" s="1" t="s">
        <v>13958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20251</v>
      </c>
      <c r="F268" s="1" t="s">
        <v>21015</v>
      </c>
      <c r="G268" s="1" t="s">
        <v>21752</v>
      </c>
      <c r="H268" s="1" t="s">
        <v>22494</v>
      </c>
      <c r="I268" s="1" t="s">
        <v>10193</v>
      </c>
      <c r="J268" s="1"/>
      <c r="K268" s="1" t="s">
        <v>23101</v>
      </c>
      <c r="L268" s="1" t="s">
        <v>266</v>
      </c>
      <c r="M268" s="1" t="s">
        <v>11810</v>
      </c>
      <c r="N268" s="1" t="s">
        <v>13215</v>
      </c>
      <c r="O268" s="1" t="s">
        <v>266</v>
      </c>
      <c r="P268" s="1" t="s">
        <v>23108</v>
      </c>
      <c r="Q268" s="1" t="s">
        <v>23266</v>
      </c>
      <c r="R268" s="1" t="s">
        <v>13946</v>
      </c>
      <c r="S268" s="1" t="s">
        <v>266</v>
      </c>
      <c r="T268" s="1"/>
      <c r="U268" s="1"/>
      <c r="V268" s="1" t="s">
        <v>13958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20252</v>
      </c>
      <c r="F269" s="1" t="s">
        <v>21016</v>
      </c>
      <c r="G269" s="1" t="s">
        <v>21753</v>
      </c>
      <c r="H269" s="1" t="s">
        <v>22495</v>
      </c>
      <c r="I269" s="1" t="s">
        <v>10194</v>
      </c>
      <c r="J269" s="1"/>
      <c r="K269" s="1" t="s">
        <v>23101</v>
      </c>
      <c r="L269" s="1" t="s">
        <v>267</v>
      </c>
      <c r="M269" s="1" t="s">
        <v>11811</v>
      </c>
      <c r="N269" s="1" t="s">
        <v>13215</v>
      </c>
      <c r="O269" s="1" t="s">
        <v>267</v>
      </c>
      <c r="P269" s="1" t="s">
        <v>23108</v>
      </c>
      <c r="Q269" s="1" t="s">
        <v>23267</v>
      </c>
      <c r="R269" s="1" t="s">
        <v>13946</v>
      </c>
      <c r="S269" s="1" t="s">
        <v>267</v>
      </c>
      <c r="T269" s="1"/>
      <c r="U269" s="1"/>
      <c r="V269" s="1" t="s">
        <v>13958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14199</v>
      </c>
      <c r="F270" s="1" t="s">
        <v>14199</v>
      </c>
      <c r="G270" s="1" t="s">
        <v>16353</v>
      </c>
      <c r="H270" s="1" t="s">
        <v>17420</v>
      </c>
      <c r="I270" s="1" t="s">
        <v>10195</v>
      </c>
      <c r="J270" s="1"/>
      <c r="K270" s="1" t="s">
        <v>23101</v>
      </c>
      <c r="L270" s="1" t="s">
        <v>268</v>
      </c>
      <c r="M270" s="1" t="s">
        <v>11812</v>
      </c>
      <c r="N270" s="1" t="s">
        <v>13215</v>
      </c>
      <c r="O270" s="1" t="s">
        <v>268</v>
      </c>
      <c r="P270" s="1" t="s">
        <v>23108</v>
      </c>
      <c r="Q270" s="1" t="s">
        <v>23268</v>
      </c>
      <c r="R270" s="1" t="s">
        <v>13946</v>
      </c>
      <c r="S270" s="1" t="s">
        <v>268</v>
      </c>
      <c r="T270" s="1"/>
      <c r="U270" s="1"/>
      <c r="V270" s="1" t="s">
        <v>13958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20253</v>
      </c>
      <c r="F271" s="1" t="s">
        <v>21017</v>
      </c>
      <c r="G271" s="1" t="s">
        <v>21754</v>
      </c>
      <c r="H271" s="1" t="s">
        <v>22496</v>
      </c>
      <c r="I271" s="1" t="s">
        <v>10196</v>
      </c>
      <c r="J271" s="1"/>
      <c r="K271" s="1" t="s">
        <v>23101</v>
      </c>
      <c r="L271" s="1" t="s">
        <v>269</v>
      </c>
      <c r="M271" s="1" t="s">
        <v>11813</v>
      </c>
      <c r="N271" s="1" t="s">
        <v>13215</v>
      </c>
      <c r="O271" s="1" t="s">
        <v>269</v>
      </c>
      <c r="P271" s="1" t="s">
        <v>23108</v>
      </c>
      <c r="Q271" s="1" t="s">
        <v>23269</v>
      </c>
      <c r="R271" s="1" t="s">
        <v>13946</v>
      </c>
      <c r="S271" s="1" t="s">
        <v>269</v>
      </c>
      <c r="T271" s="1"/>
      <c r="U271" s="1"/>
      <c r="V271" s="1" t="s">
        <v>13958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5321</v>
      </c>
      <c r="G272" s="1" t="s">
        <v>6944</v>
      </c>
      <c r="H272" s="1" t="s">
        <v>8569</v>
      </c>
      <c r="I272" s="1" t="s">
        <v>10197</v>
      </c>
      <c r="J272" s="1"/>
      <c r="K272" s="1" t="s">
        <v>23101</v>
      </c>
      <c r="L272" s="1" t="s">
        <v>270</v>
      </c>
      <c r="M272" s="1" t="s">
        <v>11814</v>
      </c>
      <c r="N272" s="1" t="s">
        <v>13215</v>
      </c>
      <c r="O272" s="1" t="s">
        <v>270</v>
      </c>
      <c r="P272" s="1" t="s">
        <v>23108</v>
      </c>
      <c r="Q272" s="1" t="s">
        <v>23270</v>
      </c>
      <c r="R272" s="1" t="s">
        <v>13946</v>
      </c>
      <c r="S272" s="1" t="s">
        <v>270</v>
      </c>
      <c r="T272" s="1"/>
      <c r="U272" s="1"/>
      <c r="V272" s="1" t="s">
        <v>13958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5322</v>
      </c>
      <c r="G273" s="1" t="s">
        <v>6945</v>
      </c>
      <c r="H273" s="1" t="s">
        <v>8570</v>
      </c>
      <c r="I273" s="1" t="s">
        <v>10198</v>
      </c>
      <c r="J273" s="1"/>
      <c r="K273" s="1" t="s">
        <v>23101</v>
      </c>
      <c r="L273" s="1" t="s">
        <v>271</v>
      </c>
      <c r="M273" s="1" t="s">
        <v>11815</v>
      </c>
      <c r="N273" s="1" t="s">
        <v>13215</v>
      </c>
      <c r="O273" s="1" t="s">
        <v>271</v>
      </c>
      <c r="P273" s="1" t="s">
        <v>23108</v>
      </c>
      <c r="Q273" s="1" t="s">
        <v>23271</v>
      </c>
      <c r="R273" s="1" t="s">
        <v>13946</v>
      </c>
      <c r="S273" s="1" t="s">
        <v>271</v>
      </c>
      <c r="T273" s="1"/>
      <c r="U273" s="1"/>
      <c r="V273" s="1" t="s">
        <v>13958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20254</v>
      </c>
      <c r="F274" s="1" t="s">
        <v>21018</v>
      </c>
      <c r="G274" s="1" t="s">
        <v>21755</v>
      </c>
      <c r="H274" s="1" t="s">
        <v>22497</v>
      </c>
      <c r="I274" s="1" t="s">
        <v>10199</v>
      </c>
      <c r="J274" s="1"/>
      <c r="K274" s="1" t="s">
        <v>23101</v>
      </c>
      <c r="L274" s="1" t="s">
        <v>272</v>
      </c>
      <c r="M274" s="1" t="s">
        <v>11816</v>
      </c>
      <c r="N274" s="1" t="s">
        <v>13215</v>
      </c>
      <c r="O274" s="1" t="s">
        <v>272</v>
      </c>
      <c r="P274" s="1" t="s">
        <v>23108</v>
      </c>
      <c r="Q274" s="1" t="s">
        <v>23272</v>
      </c>
      <c r="R274" s="1" t="s">
        <v>13946</v>
      </c>
      <c r="S274" s="1" t="s">
        <v>272</v>
      </c>
      <c r="T274" s="1"/>
      <c r="U274" s="1"/>
      <c r="V274" s="1" t="s">
        <v>13958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20255</v>
      </c>
      <c r="F275" s="1" t="s">
        <v>21019</v>
      </c>
      <c r="G275" s="1" t="s">
        <v>21756</v>
      </c>
      <c r="H275" s="1" t="s">
        <v>22498</v>
      </c>
      <c r="I275" s="1" t="s">
        <v>10200</v>
      </c>
      <c r="J275" s="1"/>
      <c r="K275" s="1" t="s">
        <v>23101</v>
      </c>
      <c r="L275" s="1" t="s">
        <v>273</v>
      </c>
      <c r="M275" s="1" t="s">
        <v>11817</v>
      </c>
      <c r="N275" s="1" t="s">
        <v>13215</v>
      </c>
      <c r="O275" s="1" t="s">
        <v>273</v>
      </c>
      <c r="P275" s="1" t="s">
        <v>23108</v>
      </c>
      <c r="Q275" s="1" t="s">
        <v>23273</v>
      </c>
      <c r="R275" s="1" t="s">
        <v>13946</v>
      </c>
      <c r="S275" s="1" t="s">
        <v>273</v>
      </c>
      <c r="T275" s="1"/>
      <c r="U275" s="1"/>
      <c r="V275" s="1" t="s">
        <v>13958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20256</v>
      </c>
      <c r="F276" s="1" t="s">
        <v>21020</v>
      </c>
      <c r="G276" s="1" t="s">
        <v>21757</v>
      </c>
      <c r="H276" s="1" t="s">
        <v>22499</v>
      </c>
      <c r="I276" s="1" t="s">
        <v>10201</v>
      </c>
      <c r="J276" s="1"/>
      <c r="K276" s="1" t="s">
        <v>23101</v>
      </c>
      <c r="L276" s="1" t="s">
        <v>274</v>
      </c>
      <c r="M276" s="1" t="s">
        <v>11818</v>
      </c>
      <c r="N276" s="1" t="s">
        <v>13215</v>
      </c>
      <c r="O276" s="1" t="s">
        <v>274</v>
      </c>
      <c r="P276" s="1" t="s">
        <v>23108</v>
      </c>
      <c r="Q276" s="1" t="s">
        <v>23274</v>
      </c>
      <c r="R276" s="1" t="s">
        <v>13946</v>
      </c>
      <c r="S276" s="1" t="s">
        <v>274</v>
      </c>
      <c r="T276" s="1"/>
      <c r="U276" s="1"/>
      <c r="V276" s="1" t="s">
        <v>13958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20257</v>
      </c>
      <c r="F277" s="1" t="s">
        <v>21021</v>
      </c>
      <c r="G277" s="1" t="s">
        <v>21758</v>
      </c>
      <c r="H277" s="1" t="s">
        <v>22500</v>
      </c>
      <c r="I277" s="1" t="s">
        <v>10202</v>
      </c>
      <c r="J277" s="1"/>
      <c r="K277" s="1" t="s">
        <v>23101</v>
      </c>
      <c r="L277" s="1" t="s">
        <v>275</v>
      </c>
      <c r="M277" s="1" t="s">
        <v>11819</v>
      </c>
      <c r="N277" s="1" t="s">
        <v>13215</v>
      </c>
      <c r="O277" s="1" t="s">
        <v>275</v>
      </c>
      <c r="P277" s="1" t="s">
        <v>23108</v>
      </c>
      <c r="Q277" s="1" t="s">
        <v>23275</v>
      </c>
      <c r="R277" s="1" t="s">
        <v>13946</v>
      </c>
      <c r="S277" s="1" t="s">
        <v>275</v>
      </c>
      <c r="T277" s="1"/>
      <c r="U277" s="1"/>
      <c r="V277" s="1" t="s">
        <v>13958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20258</v>
      </c>
      <c r="F278" s="1" t="s">
        <v>21022</v>
      </c>
      <c r="G278" s="1" t="s">
        <v>21759</v>
      </c>
      <c r="H278" s="1" t="s">
        <v>22501</v>
      </c>
      <c r="I278" s="1" t="s">
        <v>10203</v>
      </c>
      <c r="J278" s="1"/>
      <c r="K278" s="1" t="s">
        <v>23101</v>
      </c>
      <c r="L278" s="1" t="s">
        <v>276</v>
      </c>
      <c r="M278" s="1" t="s">
        <v>11820</v>
      </c>
      <c r="N278" s="1" t="s">
        <v>13215</v>
      </c>
      <c r="O278" s="1" t="s">
        <v>276</v>
      </c>
      <c r="P278" s="1" t="s">
        <v>23108</v>
      </c>
      <c r="Q278" s="1" t="s">
        <v>23276</v>
      </c>
      <c r="R278" s="1" t="s">
        <v>13946</v>
      </c>
      <c r="S278" s="1" t="s">
        <v>276</v>
      </c>
      <c r="T278" s="1"/>
      <c r="U278" s="1"/>
      <c r="V278" s="1" t="s">
        <v>13958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5328</v>
      </c>
      <c r="G279" s="1" t="s">
        <v>6951</v>
      </c>
      <c r="H279" s="1" t="s">
        <v>8575</v>
      </c>
      <c r="I279" s="1" t="s">
        <v>10204</v>
      </c>
      <c r="J279" s="1"/>
      <c r="K279" s="1" t="s">
        <v>23101</v>
      </c>
      <c r="L279" s="1" t="s">
        <v>277</v>
      </c>
      <c r="M279" s="1" t="s">
        <v>11821</v>
      </c>
      <c r="N279" s="1" t="s">
        <v>13215</v>
      </c>
      <c r="O279" s="1" t="s">
        <v>277</v>
      </c>
      <c r="P279" s="1" t="s">
        <v>23108</v>
      </c>
      <c r="Q279" s="1" t="s">
        <v>23277</v>
      </c>
      <c r="R279" s="1" t="s">
        <v>13946</v>
      </c>
      <c r="S279" s="1" t="s">
        <v>277</v>
      </c>
      <c r="T279" s="1"/>
      <c r="U279" s="1"/>
      <c r="V279" s="1" t="s">
        <v>13958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14207</v>
      </c>
      <c r="F280" s="1" t="s">
        <v>15297</v>
      </c>
      <c r="G280" s="1" t="s">
        <v>16361</v>
      </c>
      <c r="H280" s="1" t="s">
        <v>17427</v>
      </c>
      <c r="I280" s="1" t="s">
        <v>10205</v>
      </c>
      <c r="J280" s="1"/>
      <c r="K280" s="1" t="s">
        <v>23101</v>
      </c>
      <c r="L280" s="1" t="s">
        <v>278</v>
      </c>
      <c r="M280" s="1" t="s">
        <v>11822</v>
      </c>
      <c r="N280" s="1" t="s">
        <v>13215</v>
      </c>
      <c r="O280" s="1" t="s">
        <v>278</v>
      </c>
      <c r="P280" s="1" t="s">
        <v>23108</v>
      </c>
      <c r="Q280" s="1" t="s">
        <v>23278</v>
      </c>
      <c r="R280" s="1" t="s">
        <v>13946</v>
      </c>
      <c r="S280" s="1" t="s">
        <v>278</v>
      </c>
      <c r="T280" s="1"/>
      <c r="U280" s="1"/>
      <c r="V280" s="1" t="s">
        <v>13958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20259</v>
      </c>
      <c r="F281" s="1" t="s">
        <v>21023</v>
      </c>
      <c r="G281" s="1" t="s">
        <v>21760</v>
      </c>
      <c r="H281" s="1" t="s">
        <v>22502</v>
      </c>
      <c r="I281" s="1" t="s">
        <v>10206</v>
      </c>
      <c r="J281" s="1"/>
      <c r="K281" s="1" t="s">
        <v>23101</v>
      </c>
      <c r="L281" s="1" t="s">
        <v>279</v>
      </c>
      <c r="M281" s="1" t="s">
        <v>11823</v>
      </c>
      <c r="N281" s="1" t="s">
        <v>13215</v>
      </c>
      <c r="O281" s="1" t="s">
        <v>279</v>
      </c>
      <c r="P281" s="1" t="s">
        <v>23108</v>
      </c>
      <c r="Q281" s="1" t="s">
        <v>23279</v>
      </c>
      <c r="R281" s="1" t="s">
        <v>13946</v>
      </c>
      <c r="S281" s="1" t="s">
        <v>279</v>
      </c>
      <c r="T281" s="1"/>
      <c r="U281" s="1"/>
      <c r="V281" s="1" t="s">
        <v>13958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20260</v>
      </c>
      <c r="F282" s="1" t="s">
        <v>21024</v>
      </c>
      <c r="G282" s="1" t="s">
        <v>21761</v>
      </c>
      <c r="H282" s="1" t="s">
        <v>22503</v>
      </c>
      <c r="I282" s="1" t="s">
        <v>10207</v>
      </c>
      <c r="J282" s="1"/>
      <c r="K282" s="1" t="s">
        <v>23101</v>
      </c>
      <c r="L282" s="1" t="s">
        <v>280</v>
      </c>
      <c r="M282" s="1" t="s">
        <v>11824</v>
      </c>
      <c r="N282" s="1" t="s">
        <v>13215</v>
      </c>
      <c r="O282" s="1" t="s">
        <v>280</v>
      </c>
      <c r="P282" s="1" t="s">
        <v>23108</v>
      </c>
      <c r="Q282" s="1" t="s">
        <v>23280</v>
      </c>
      <c r="R282" s="1" t="s">
        <v>13946</v>
      </c>
      <c r="S282" s="1" t="s">
        <v>280</v>
      </c>
      <c r="T282" s="1"/>
      <c r="U282" s="1"/>
      <c r="V282" s="1" t="s">
        <v>13958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20261</v>
      </c>
      <c r="F283" s="1" t="s">
        <v>21025</v>
      </c>
      <c r="G283" s="1" t="s">
        <v>21762</v>
      </c>
      <c r="H283" s="1" t="s">
        <v>22504</v>
      </c>
      <c r="I283" s="1" t="s">
        <v>10208</v>
      </c>
      <c r="J283" s="1"/>
      <c r="K283" s="1" t="s">
        <v>23101</v>
      </c>
      <c r="L283" s="1" t="s">
        <v>281</v>
      </c>
      <c r="M283" s="1" t="s">
        <v>11825</v>
      </c>
      <c r="N283" s="1" t="s">
        <v>13215</v>
      </c>
      <c r="O283" s="1" t="s">
        <v>281</v>
      </c>
      <c r="P283" s="1" t="s">
        <v>23108</v>
      </c>
      <c r="Q283" s="1" t="s">
        <v>23281</v>
      </c>
      <c r="R283" s="1" t="s">
        <v>13946</v>
      </c>
      <c r="S283" s="1" t="s">
        <v>281</v>
      </c>
      <c r="T283" s="1"/>
      <c r="U283" s="1"/>
      <c r="V283" s="1" t="s">
        <v>13958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20262</v>
      </c>
      <c r="F284" s="1" t="s">
        <v>21026</v>
      </c>
      <c r="G284" s="1" t="s">
        <v>21763</v>
      </c>
      <c r="H284" s="1" t="s">
        <v>22505</v>
      </c>
      <c r="I284" s="1" t="s">
        <v>10209</v>
      </c>
      <c r="J284" s="1"/>
      <c r="K284" s="1" t="s">
        <v>23101</v>
      </c>
      <c r="L284" s="1" t="s">
        <v>282</v>
      </c>
      <c r="M284" s="1" t="s">
        <v>11826</v>
      </c>
      <c r="N284" s="1" t="s">
        <v>13215</v>
      </c>
      <c r="O284" s="1" t="s">
        <v>282</v>
      </c>
      <c r="P284" s="1" t="s">
        <v>23108</v>
      </c>
      <c r="Q284" s="1" t="s">
        <v>23282</v>
      </c>
      <c r="R284" s="1" t="s">
        <v>13946</v>
      </c>
      <c r="S284" s="1" t="s">
        <v>282</v>
      </c>
      <c r="T284" s="1"/>
      <c r="U284" s="1"/>
      <c r="V284" s="1" t="s">
        <v>13958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20263</v>
      </c>
      <c r="F285" s="1" t="s">
        <v>21027</v>
      </c>
      <c r="G285" s="1" t="s">
        <v>21764</v>
      </c>
      <c r="H285" s="1" t="s">
        <v>22506</v>
      </c>
      <c r="I285" s="1" t="s">
        <v>10210</v>
      </c>
      <c r="J285" s="1"/>
      <c r="K285" s="1" t="s">
        <v>23101</v>
      </c>
      <c r="L285" s="1" t="s">
        <v>283</v>
      </c>
      <c r="M285" s="1" t="s">
        <v>11827</v>
      </c>
      <c r="N285" s="1" t="s">
        <v>13215</v>
      </c>
      <c r="O285" s="1" t="s">
        <v>283</v>
      </c>
      <c r="P285" s="1" t="s">
        <v>23108</v>
      </c>
      <c r="Q285" s="1" t="s">
        <v>23283</v>
      </c>
      <c r="R285" s="1" t="s">
        <v>13946</v>
      </c>
      <c r="S285" s="1" t="s">
        <v>283</v>
      </c>
      <c r="T285" s="1"/>
      <c r="U285" s="1"/>
      <c r="V285" s="1" t="s">
        <v>13958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20264</v>
      </c>
      <c r="F286" s="1" t="s">
        <v>21028</v>
      </c>
      <c r="G286" s="1" t="s">
        <v>21765</v>
      </c>
      <c r="H286" s="1" t="s">
        <v>22507</v>
      </c>
      <c r="I286" s="1" t="s">
        <v>10211</v>
      </c>
      <c r="J286" s="1"/>
      <c r="K286" s="1" t="s">
        <v>23101</v>
      </c>
      <c r="L286" s="1" t="s">
        <v>284</v>
      </c>
      <c r="M286" s="1" t="s">
        <v>11828</v>
      </c>
      <c r="N286" s="1" t="s">
        <v>13215</v>
      </c>
      <c r="O286" s="1" t="s">
        <v>284</v>
      </c>
      <c r="P286" s="1" t="s">
        <v>23108</v>
      </c>
      <c r="Q286" s="1" t="s">
        <v>23284</v>
      </c>
      <c r="R286" s="1" t="s">
        <v>13946</v>
      </c>
      <c r="S286" s="1" t="s">
        <v>284</v>
      </c>
      <c r="T286" s="1"/>
      <c r="U286" s="1"/>
      <c r="V286" s="1" t="s">
        <v>13958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20265</v>
      </c>
      <c r="F287" s="1" t="s">
        <v>20265</v>
      </c>
      <c r="G287" s="1" t="s">
        <v>21766</v>
      </c>
      <c r="H287" s="1" t="s">
        <v>22508</v>
      </c>
      <c r="I287" s="1" t="s">
        <v>10212</v>
      </c>
      <c r="J287" s="1"/>
      <c r="K287" s="1" t="s">
        <v>23101</v>
      </c>
      <c r="L287" s="1" t="s">
        <v>285</v>
      </c>
      <c r="M287" s="1" t="s">
        <v>11829</v>
      </c>
      <c r="N287" s="1" t="s">
        <v>13215</v>
      </c>
      <c r="O287" s="1" t="s">
        <v>285</v>
      </c>
      <c r="P287" s="1" t="s">
        <v>23108</v>
      </c>
      <c r="Q287" s="1" t="s">
        <v>23285</v>
      </c>
      <c r="R287" s="1" t="s">
        <v>13946</v>
      </c>
      <c r="S287" s="1" t="s">
        <v>285</v>
      </c>
      <c r="T287" s="1"/>
      <c r="U287" s="1"/>
      <c r="V287" s="1" t="s">
        <v>13958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20266</v>
      </c>
      <c r="F288" s="1" t="s">
        <v>21029</v>
      </c>
      <c r="G288" s="1" t="s">
        <v>21767</v>
      </c>
      <c r="H288" s="1" t="s">
        <v>22509</v>
      </c>
      <c r="I288" s="1" t="s">
        <v>10213</v>
      </c>
      <c r="J288" s="1"/>
      <c r="K288" s="1" t="s">
        <v>23101</v>
      </c>
      <c r="L288" s="1" t="s">
        <v>286</v>
      </c>
      <c r="M288" s="1" t="s">
        <v>11830</v>
      </c>
      <c r="N288" s="1" t="s">
        <v>13215</v>
      </c>
      <c r="O288" s="1" t="s">
        <v>286</v>
      </c>
      <c r="P288" s="1" t="s">
        <v>23108</v>
      </c>
      <c r="Q288" s="1" t="s">
        <v>23286</v>
      </c>
      <c r="R288" s="1" t="s">
        <v>13946</v>
      </c>
      <c r="S288" s="1" t="s">
        <v>286</v>
      </c>
      <c r="T288" s="1"/>
      <c r="U288" s="1"/>
      <c r="V288" s="1" t="s">
        <v>13958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14210</v>
      </c>
      <c r="F289" s="1" t="s">
        <v>15299</v>
      </c>
      <c r="G289" s="1" t="s">
        <v>16364</v>
      </c>
      <c r="H289" s="1" t="s">
        <v>17430</v>
      </c>
      <c r="I289" s="1" t="s">
        <v>10214</v>
      </c>
      <c r="J289" s="1"/>
      <c r="K289" s="1" t="s">
        <v>23101</v>
      </c>
      <c r="L289" s="1" t="s">
        <v>287</v>
      </c>
      <c r="M289" s="1" t="s">
        <v>11831</v>
      </c>
      <c r="N289" s="1" t="s">
        <v>13215</v>
      </c>
      <c r="O289" s="1" t="s">
        <v>287</v>
      </c>
      <c r="P289" s="1" t="s">
        <v>23108</v>
      </c>
      <c r="Q289" s="1" t="s">
        <v>23287</v>
      </c>
      <c r="R289" s="1" t="s">
        <v>13946</v>
      </c>
      <c r="S289" s="1" t="s">
        <v>287</v>
      </c>
      <c r="T289" s="1"/>
      <c r="U289" s="1"/>
      <c r="V289" s="1" t="s">
        <v>13958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20267</v>
      </c>
      <c r="F290" s="1" t="s">
        <v>21030</v>
      </c>
      <c r="G290" s="1" t="s">
        <v>21768</v>
      </c>
      <c r="H290" s="1" t="s">
        <v>22510</v>
      </c>
      <c r="I290" s="1" t="s">
        <v>10215</v>
      </c>
      <c r="J290" s="1"/>
      <c r="K290" s="1" t="s">
        <v>23101</v>
      </c>
      <c r="L290" s="1" t="s">
        <v>288</v>
      </c>
      <c r="M290" s="1" t="s">
        <v>11832</v>
      </c>
      <c r="N290" s="1" t="s">
        <v>13215</v>
      </c>
      <c r="O290" s="1" t="s">
        <v>288</v>
      </c>
      <c r="P290" s="1" t="s">
        <v>23108</v>
      </c>
      <c r="Q290" s="1" t="s">
        <v>23288</v>
      </c>
      <c r="R290" s="1" t="s">
        <v>13946</v>
      </c>
      <c r="S290" s="1" t="s">
        <v>288</v>
      </c>
      <c r="T290" s="1"/>
      <c r="U290" s="1"/>
      <c r="V290" s="1" t="s">
        <v>13958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20268</v>
      </c>
      <c r="F291" s="1" t="s">
        <v>21031</v>
      </c>
      <c r="G291" s="1" t="s">
        <v>21769</v>
      </c>
      <c r="H291" s="1" t="s">
        <v>22511</v>
      </c>
      <c r="I291" s="1" t="s">
        <v>10216</v>
      </c>
      <c r="J291" s="1"/>
      <c r="K291" s="1" t="s">
        <v>23101</v>
      </c>
      <c r="L291" s="1" t="s">
        <v>289</v>
      </c>
      <c r="M291" s="1" t="s">
        <v>11833</v>
      </c>
      <c r="N291" s="1" t="s">
        <v>13215</v>
      </c>
      <c r="O291" s="1" t="s">
        <v>289</v>
      </c>
      <c r="P291" s="1" t="s">
        <v>23108</v>
      </c>
      <c r="Q291" s="1" t="s">
        <v>23289</v>
      </c>
      <c r="R291" s="1" t="s">
        <v>13946</v>
      </c>
      <c r="S291" s="1" t="s">
        <v>289</v>
      </c>
      <c r="T291" s="1"/>
      <c r="U291" s="1"/>
      <c r="V291" s="1" t="s">
        <v>13958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20269</v>
      </c>
      <c r="F292" s="1" t="s">
        <v>21032</v>
      </c>
      <c r="G292" s="1" t="s">
        <v>21770</v>
      </c>
      <c r="H292" s="1" t="s">
        <v>22512</v>
      </c>
      <c r="I292" s="1" t="s">
        <v>10217</v>
      </c>
      <c r="J292" s="1"/>
      <c r="K292" s="1" t="s">
        <v>23101</v>
      </c>
      <c r="L292" s="1" t="s">
        <v>290</v>
      </c>
      <c r="M292" s="1" t="s">
        <v>11834</v>
      </c>
      <c r="N292" s="1" t="s">
        <v>13215</v>
      </c>
      <c r="O292" s="1" t="s">
        <v>290</v>
      </c>
      <c r="P292" s="1" t="s">
        <v>23108</v>
      </c>
      <c r="Q292" s="1" t="s">
        <v>23290</v>
      </c>
      <c r="R292" s="1" t="s">
        <v>13946</v>
      </c>
      <c r="S292" s="1" t="s">
        <v>290</v>
      </c>
      <c r="T292" s="1"/>
      <c r="U292" s="1"/>
      <c r="V292" s="1" t="s">
        <v>13958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20270</v>
      </c>
      <c r="F293" s="1" t="s">
        <v>21033</v>
      </c>
      <c r="G293" s="1" t="s">
        <v>21771</v>
      </c>
      <c r="H293" s="1" t="s">
        <v>22513</v>
      </c>
      <c r="I293" s="1" t="s">
        <v>10218</v>
      </c>
      <c r="J293" s="1"/>
      <c r="K293" s="1" t="s">
        <v>23101</v>
      </c>
      <c r="L293" s="1" t="s">
        <v>291</v>
      </c>
      <c r="M293" s="1" t="s">
        <v>11835</v>
      </c>
      <c r="N293" s="1" t="s">
        <v>13215</v>
      </c>
      <c r="O293" s="1" t="s">
        <v>291</v>
      </c>
      <c r="P293" s="1" t="s">
        <v>23108</v>
      </c>
      <c r="Q293" s="1" t="s">
        <v>23291</v>
      </c>
      <c r="R293" s="1" t="s">
        <v>13946</v>
      </c>
      <c r="S293" s="1" t="s">
        <v>291</v>
      </c>
      <c r="T293" s="1"/>
      <c r="U293" s="1"/>
      <c r="V293" s="1" t="s">
        <v>13958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14212</v>
      </c>
      <c r="F294" s="1" t="s">
        <v>15301</v>
      </c>
      <c r="G294" s="1" t="s">
        <v>16366</v>
      </c>
      <c r="H294" s="1" t="s">
        <v>17432</v>
      </c>
      <c r="I294" s="1" t="s">
        <v>10219</v>
      </c>
      <c r="J294" s="1"/>
      <c r="K294" s="1" t="s">
        <v>23101</v>
      </c>
      <c r="L294" s="1" t="s">
        <v>292</v>
      </c>
      <c r="M294" s="1" t="s">
        <v>11836</v>
      </c>
      <c r="N294" s="1" t="s">
        <v>13215</v>
      </c>
      <c r="O294" s="1" t="s">
        <v>292</v>
      </c>
      <c r="P294" s="1" t="s">
        <v>23108</v>
      </c>
      <c r="Q294" s="1" t="s">
        <v>23292</v>
      </c>
      <c r="R294" s="1" t="s">
        <v>13946</v>
      </c>
      <c r="S294" s="1" t="s">
        <v>292</v>
      </c>
      <c r="T294" s="1"/>
      <c r="U294" s="1"/>
      <c r="V294" s="1" t="s">
        <v>13958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20271</v>
      </c>
      <c r="F295" s="1" t="s">
        <v>21034</v>
      </c>
      <c r="G295" s="1" t="s">
        <v>21772</v>
      </c>
      <c r="H295" s="1" t="s">
        <v>22514</v>
      </c>
      <c r="I295" s="1" t="s">
        <v>10220</v>
      </c>
      <c r="J295" s="1"/>
      <c r="K295" s="1" t="s">
        <v>23101</v>
      </c>
      <c r="L295" s="1" t="s">
        <v>293</v>
      </c>
      <c r="M295" s="1" t="s">
        <v>11837</v>
      </c>
      <c r="N295" s="1" t="s">
        <v>13215</v>
      </c>
      <c r="O295" s="1" t="s">
        <v>293</v>
      </c>
      <c r="P295" s="1" t="s">
        <v>23108</v>
      </c>
      <c r="Q295" s="1" t="s">
        <v>23293</v>
      </c>
      <c r="R295" s="1" t="s">
        <v>13946</v>
      </c>
      <c r="S295" s="1" t="s">
        <v>293</v>
      </c>
      <c r="T295" s="1"/>
      <c r="U295" s="1"/>
      <c r="V295" s="1" t="s">
        <v>13958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20272</v>
      </c>
      <c r="F296" s="1" t="s">
        <v>21035</v>
      </c>
      <c r="G296" s="1" t="s">
        <v>21773</v>
      </c>
      <c r="H296" s="1" t="s">
        <v>22515</v>
      </c>
      <c r="I296" s="1" t="s">
        <v>10221</v>
      </c>
      <c r="J296" s="1"/>
      <c r="K296" s="1" t="s">
        <v>23101</v>
      </c>
      <c r="L296" s="1" t="s">
        <v>294</v>
      </c>
      <c r="M296" s="1" t="s">
        <v>11838</v>
      </c>
      <c r="N296" s="1" t="s">
        <v>13215</v>
      </c>
      <c r="O296" s="1" t="s">
        <v>294</v>
      </c>
      <c r="P296" s="1" t="s">
        <v>23108</v>
      </c>
      <c r="Q296" s="1" t="s">
        <v>23294</v>
      </c>
      <c r="R296" s="1" t="s">
        <v>13946</v>
      </c>
      <c r="S296" s="1" t="s">
        <v>294</v>
      </c>
      <c r="T296" s="1"/>
      <c r="U296" s="1"/>
      <c r="V296" s="1" t="s">
        <v>13958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20273</v>
      </c>
      <c r="F297" s="1" t="s">
        <v>21036</v>
      </c>
      <c r="G297" s="1" t="s">
        <v>21774</v>
      </c>
      <c r="H297" s="1" t="s">
        <v>22516</v>
      </c>
      <c r="I297" s="1" t="s">
        <v>10222</v>
      </c>
      <c r="J297" s="1"/>
      <c r="K297" s="1" t="s">
        <v>23101</v>
      </c>
      <c r="L297" s="1" t="s">
        <v>295</v>
      </c>
      <c r="M297" s="1" t="s">
        <v>11839</v>
      </c>
      <c r="N297" s="1" t="s">
        <v>13215</v>
      </c>
      <c r="O297" s="1" t="s">
        <v>295</v>
      </c>
      <c r="P297" s="1" t="s">
        <v>23108</v>
      </c>
      <c r="Q297" s="1" t="s">
        <v>23295</v>
      </c>
      <c r="R297" s="1" t="s">
        <v>13946</v>
      </c>
      <c r="S297" s="1" t="s">
        <v>295</v>
      </c>
      <c r="T297" s="1"/>
      <c r="U297" s="1"/>
      <c r="V297" s="1" t="s">
        <v>13958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5346</v>
      </c>
      <c r="G298" s="1" t="s">
        <v>6970</v>
      </c>
      <c r="H298" s="1" t="s">
        <v>8593</v>
      </c>
      <c r="I298" s="1" t="s">
        <v>10223</v>
      </c>
      <c r="J298" s="1"/>
      <c r="K298" s="1" t="s">
        <v>23101</v>
      </c>
      <c r="L298" s="1" t="s">
        <v>296</v>
      </c>
      <c r="M298" s="1" t="s">
        <v>11840</v>
      </c>
      <c r="N298" s="1" t="s">
        <v>13215</v>
      </c>
      <c r="O298" s="1" t="s">
        <v>296</v>
      </c>
      <c r="P298" s="1" t="s">
        <v>23108</v>
      </c>
      <c r="Q298" s="1" t="s">
        <v>23296</v>
      </c>
      <c r="R298" s="1" t="s">
        <v>13946</v>
      </c>
      <c r="S298" s="1" t="s">
        <v>296</v>
      </c>
      <c r="T298" s="1"/>
      <c r="U298" s="1"/>
      <c r="V298" s="1" t="s">
        <v>13958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20274</v>
      </c>
      <c r="F299" s="1" t="s">
        <v>21037</v>
      </c>
      <c r="G299" s="1" t="s">
        <v>21775</v>
      </c>
      <c r="H299" s="1" t="s">
        <v>22517</v>
      </c>
      <c r="I299" s="1" t="s">
        <v>10224</v>
      </c>
      <c r="J299" s="1"/>
      <c r="K299" s="1" t="s">
        <v>23101</v>
      </c>
      <c r="L299" s="1" t="s">
        <v>297</v>
      </c>
      <c r="M299" s="1" t="s">
        <v>11841</v>
      </c>
      <c r="N299" s="1" t="s">
        <v>13215</v>
      </c>
      <c r="O299" s="1" t="s">
        <v>297</v>
      </c>
      <c r="P299" s="1" t="s">
        <v>23108</v>
      </c>
      <c r="Q299" s="1" t="s">
        <v>23297</v>
      </c>
      <c r="R299" s="1" t="s">
        <v>13946</v>
      </c>
      <c r="S299" s="1" t="s">
        <v>297</v>
      </c>
      <c r="T299" s="1"/>
      <c r="U299" s="1"/>
      <c r="V299" s="1" t="s">
        <v>13958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20275</v>
      </c>
      <c r="F300" s="1" t="s">
        <v>21038</v>
      </c>
      <c r="G300" s="1" t="s">
        <v>21776</v>
      </c>
      <c r="H300" s="1" t="s">
        <v>22518</v>
      </c>
      <c r="I300" s="1" t="s">
        <v>10225</v>
      </c>
      <c r="J300" s="1"/>
      <c r="K300" s="1" t="s">
        <v>23101</v>
      </c>
      <c r="L300" s="1" t="s">
        <v>298</v>
      </c>
      <c r="M300" s="1" t="s">
        <v>11842</v>
      </c>
      <c r="N300" s="1" t="s">
        <v>13215</v>
      </c>
      <c r="O300" s="1" t="s">
        <v>298</v>
      </c>
      <c r="P300" s="1" t="s">
        <v>23108</v>
      </c>
      <c r="Q300" s="1" t="s">
        <v>23298</v>
      </c>
      <c r="R300" s="1" t="s">
        <v>13946</v>
      </c>
      <c r="S300" s="1" t="s">
        <v>298</v>
      </c>
      <c r="T300" s="1"/>
      <c r="U300" s="1"/>
      <c r="V300" s="1" t="s">
        <v>13958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20276</v>
      </c>
      <c r="F301" s="1" t="s">
        <v>21039</v>
      </c>
      <c r="G301" s="1" t="s">
        <v>21777</v>
      </c>
      <c r="H301" s="1" t="s">
        <v>22519</v>
      </c>
      <c r="I301" s="1" t="s">
        <v>10226</v>
      </c>
      <c r="J301" s="1"/>
      <c r="K301" s="1" t="s">
        <v>23101</v>
      </c>
      <c r="L301" s="1" t="s">
        <v>299</v>
      </c>
      <c r="M301" s="1" t="s">
        <v>11843</v>
      </c>
      <c r="N301" s="1" t="s">
        <v>13215</v>
      </c>
      <c r="O301" s="1" t="s">
        <v>299</v>
      </c>
      <c r="P301" s="1" t="s">
        <v>23108</v>
      </c>
      <c r="Q301" s="1" t="s">
        <v>23299</v>
      </c>
      <c r="R301" s="1" t="s">
        <v>13946</v>
      </c>
      <c r="S301" s="1" t="s">
        <v>299</v>
      </c>
      <c r="T301" s="1"/>
      <c r="U301" s="1"/>
      <c r="V301" s="1" t="s">
        <v>13958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20277</v>
      </c>
      <c r="F302" s="1" t="s">
        <v>21040</v>
      </c>
      <c r="G302" s="1" t="s">
        <v>21778</v>
      </c>
      <c r="H302" s="1" t="s">
        <v>22520</v>
      </c>
      <c r="I302" s="1" t="s">
        <v>10227</v>
      </c>
      <c r="J302" s="1"/>
      <c r="K302" s="1" t="s">
        <v>23101</v>
      </c>
      <c r="L302" s="1" t="s">
        <v>300</v>
      </c>
      <c r="M302" s="1" t="s">
        <v>11844</v>
      </c>
      <c r="N302" s="1" t="s">
        <v>13215</v>
      </c>
      <c r="O302" s="1" t="s">
        <v>300</v>
      </c>
      <c r="P302" s="1" t="s">
        <v>23108</v>
      </c>
      <c r="Q302" s="1" t="s">
        <v>23300</v>
      </c>
      <c r="R302" s="1" t="s">
        <v>13946</v>
      </c>
      <c r="S302" s="1" t="s">
        <v>300</v>
      </c>
      <c r="T302" s="1"/>
      <c r="U302" s="1"/>
      <c r="V302" s="1" t="s">
        <v>13958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5351</v>
      </c>
      <c r="G303" s="1" t="s">
        <v>6975</v>
      </c>
      <c r="H303" s="1" t="s">
        <v>8598</v>
      </c>
      <c r="I303" s="1" t="s">
        <v>10228</v>
      </c>
      <c r="J303" s="1"/>
      <c r="K303" s="1" t="s">
        <v>23101</v>
      </c>
      <c r="L303" s="1" t="s">
        <v>301</v>
      </c>
      <c r="M303" s="1" t="s">
        <v>11845</v>
      </c>
      <c r="N303" s="1" t="s">
        <v>13215</v>
      </c>
      <c r="O303" s="1" t="s">
        <v>301</v>
      </c>
      <c r="P303" s="1" t="s">
        <v>23109</v>
      </c>
      <c r="Q303" s="1" t="s">
        <v>23109</v>
      </c>
      <c r="R303" s="1" t="s">
        <v>13946</v>
      </c>
      <c r="S303" s="1" t="s">
        <v>301</v>
      </c>
      <c r="T303" s="1"/>
      <c r="U303" s="1" t="s">
        <v>24009</v>
      </c>
      <c r="V303" s="1" t="s">
        <v>13958</v>
      </c>
      <c r="W303" s="1" t="s">
        <v>301</v>
      </c>
      <c r="X303" s="1" t="s">
        <v>24028</v>
      </c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20278</v>
      </c>
      <c r="F304" s="1" t="s">
        <v>21041</v>
      </c>
      <c r="G304" s="1" t="s">
        <v>21779</v>
      </c>
      <c r="H304" s="1" t="s">
        <v>22521</v>
      </c>
      <c r="I304" s="1" t="s">
        <v>10229</v>
      </c>
      <c r="J304" s="1"/>
      <c r="K304" s="1" t="s">
        <v>23101</v>
      </c>
      <c r="L304" s="1" t="s">
        <v>302</v>
      </c>
      <c r="M304" s="1" t="s">
        <v>11846</v>
      </c>
      <c r="N304" s="1" t="s">
        <v>13215</v>
      </c>
      <c r="O304" s="1" t="s">
        <v>302</v>
      </c>
      <c r="P304" s="1" t="s">
        <v>23109</v>
      </c>
      <c r="Q304" s="1" t="s">
        <v>23109</v>
      </c>
      <c r="R304" s="1" t="s">
        <v>13946</v>
      </c>
      <c r="S304" s="1" t="s">
        <v>302</v>
      </c>
      <c r="T304" s="1"/>
      <c r="U304" s="1"/>
      <c r="V304" s="1" t="s">
        <v>13958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20279</v>
      </c>
      <c r="F305" s="1" t="s">
        <v>21042</v>
      </c>
      <c r="G305" s="1" t="s">
        <v>21780</v>
      </c>
      <c r="H305" s="1" t="s">
        <v>22522</v>
      </c>
      <c r="I305" s="1" t="s">
        <v>10230</v>
      </c>
      <c r="J305" s="1"/>
      <c r="K305" s="1" t="s">
        <v>23101</v>
      </c>
      <c r="L305" s="1" t="s">
        <v>303</v>
      </c>
      <c r="M305" s="1" t="s">
        <v>11847</v>
      </c>
      <c r="N305" s="1" t="s">
        <v>13215</v>
      </c>
      <c r="O305" s="1" t="s">
        <v>303</v>
      </c>
      <c r="P305" s="1" t="s">
        <v>23109</v>
      </c>
      <c r="Q305" s="1" t="s">
        <v>23109</v>
      </c>
      <c r="R305" s="1" t="s">
        <v>13946</v>
      </c>
      <c r="S305" s="1" t="s">
        <v>303</v>
      </c>
      <c r="T305" s="1"/>
      <c r="U305" s="1"/>
      <c r="V305" s="1" t="s">
        <v>13958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20280</v>
      </c>
      <c r="F306" s="1" t="s">
        <v>21043</v>
      </c>
      <c r="G306" s="1" t="s">
        <v>21781</v>
      </c>
      <c r="H306" s="1" t="s">
        <v>22523</v>
      </c>
      <c r="I306" s="1" t="s">
        <v>10231</v>
      </c>
      <c r="J306" s="1"/>
      <c r="K306" s="1" t="s">
        <v>23101</v>
      </c>
      <c r="L306" s="1" t="s">
        <v>304</v>
      </c>
      <c r="M306" s="1" t="s">
        <v>11848</v>
      </c>
      <c r="N306" s="1" t="s">
        <v>13215</v>
      </c>
      <c r="O306" s="1" t="s">
        <v>304</v>
      </c>
      <c r="P306" s="1" t="s">
        <v>23110</v>
      </c>
      <c r="Q306" s="1" t="s">
        <v>23301</v>
      </c>
      <c r="R306" s="1" t="s">
        <v>13946</v>
      </c>
      <c r="S306" s="1" t="s">
        <v>304</v>
      </c>
      <c r="T306" s="1" t="s">
        <v>23990</v>
      </c>
      <c r="U306" s="1"/>
      <c r="V306" s="1" t="s">
        <v>13958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20281</v>
      </c>
      <c r="F307" s="1" t="s">
        <v>21044</v>
      </c>
      <c r="G307" s="1" t="s">
        <v>21782</v>
      </c>
      <c r="H307" s="1" t="s">
        <v>22524</v>
      </c>
      <c r="I307" s="1" t="s">
        <v>10232</v>
      </c>
      <c r="J307" s="1"/>
      <c r="K307" s="1" t="s">
        <v>23101</v>
      </c>
      <c r="L307" s="1" t="s">
        <v>305</v>
      </c>
      <c r="M307" s="1" t="s">
        <v>11849</v>
      </c>
      <c r="N307" s="1" t="s">
        <v>13215</v>
      </c>
      <c r="O307" s="1" t="s">
        <v>305</v>
      </c>
      <c r="P307" s="1" t="s">
        <v>23110</v>
      </c>
      <c r="Q307" s="1" t="s">
        <v>23302</v>
      </c>
      <c r="R307" s="1" t="s">
        <v>13946</v>
      </c>
      <c r="S307" s="1" t="s">
        <v>305</v>
      </c>
      <c r="T307" s="1"/>
      <c r="U307" s="1"/>
      <c r="V307" s="1" t="s">
        <v>13958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20282</v>
      </c>
      <c r="F308" s="1" t="s">
        <v>21045</v>
      </c>
      <c r="G308" s="1" t="s">
        <v>21783</v>
      </c>
      <c r="H308" s="1" t="s">
        <v>22525</v>
      </c>
      <c r="I308" s="1" t="s">
        <v>10233</v>
      </c>
      <c r="J308" s="1"/>
      <c r="K308" s="1" t="s">
        <v>23101</v>
      </c>
      <c r="L308" s="1" t="s">
        <v>306</v>
      </c>
      <c r="M308" s="1" t="s">
        <v>11850</v>
      </c>
      <c r="N308" s="1" t="s">
        <v>13215</v>
      </c>
      <c r="O308" s="1" t="s">
        <v>306</v>
      </c>
      <c r="P308" s="1" t="s">
        <v>23110</v>
      </c>
      <c r="Q308" s="1" t="s">
        <v>23303</v>
      </c>
      <c r="R308" s="1" t="s">
        <v>13946</v>
      </c>
      <c r="S308" s="1" t="s">
        <v>306</v>
      </c>
      <c r="T308" s="1"/>
      <c r="U308" s="1"/>
      <c r="V308" s="1" t="s">
        <v>13958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20283</v>
      </c>
      <c r="F309" s="1" t="s">
        <v>21046</v>
      </c>
      <c r="G309" s="1" t="s">
        <v>21784</v>
      </c>
      <c r="H309" s="1" t="s">
        <v>22526</v>
      </c>
      <c r="I309" s="1" t="s">
        <v>10234</v>
      </c>
      <c r="J309" s="1"/>
      <c r="K309" s="1" t="s">
        <v>23101</v>
      </c>
      <c r="L309" s="1" t="s">
        <v>307</v>
      </c>
      <c r="M309" s="1" t="s">
        <v>11851</v>
      </c>
      <c r="N309" s="1" t="s">
        <v>13215</v>
      </c>
      <c r="O309" s="1" t="s">
        <v>307</v>
      </c>
      <c r="P309" s="1" t="s">
        <v>23110</v>
      </c>
      <c r="Q309" s="1" t="s">
        <v>23304</v>
      </c>
      <c r="R309" s="1" t="s">
        <v>13946</v>
      </c>
      <c r="S309" s="1" t="s">
        <v>307</v>
      </c>
      <c r="T309" s="1"/>
      <c r="U309" s="1"/>
      <c r="V309" s="1" t="s">
        <v>13958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5358</v>
      </c>
      <c r="G310" s="1" t="s">
        <v>6982</v>
      </c>
      <c r="H310" s="1" t="s">
        <v>8605</v>
      </c>
      <c r="I310" s="1" t="s">
        <v>10235</v>
      </c>
      <c r="J310" s="1"/>
      <c r="K310" s="1" t="s">
        <v>23101</v>
      </c>
      <c r="L310" s="1" t="s">
        <v>308</v>
      </c>
      <c r="M310" s="1" t="s">
        <v>11852</v>
      </c>
      <c r="N310" s="1" t="s">
        <v>13215</v>
      </c>
      <c r="O310" s="1" t="s">
        <v>308</v>
      </c>
      <c r="P310" s="1" t="s">
        <v>23110</v>
      </c>
      <c r="Q310" s="1" t="s">
        <v>23305</v>
      </c>
      <c r="R310" s="1" t="s">
        <v>13946</v>
      </c>
      <c r="S310" s="1" t="s">
        <v>308</v>
      </c>
      <c r="T310" s="1"/>
      <c r="U310" s="1"/>
      <c r="V310" s="1" t="s">
        <v>13958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14222</v>
      </c>
      <c r="F311" s="1" t="s">
        <v>15311</v>
      </c>
      <c r="G311" s="1" t="s">
        <v>16376</v>
      </c>
      <c r="H311" s="1" t="s">
        <v>17442</v>
      </c>
      <c r="I311" s="1" t="s">
        <v>10236</v>
      </c>
      <c r="J311" s="1"/>
      <c r="K311" s="1" t="s">
        <v>23101</v>
      </c>
      <c r="L311" s="1" t="s">
        <v>309</v>
      </c>
      <c r="M311" s="1" t="s">
        <v>11853</v>
      </c>
      <c r="N311" s="1" t="s">
        <v>13215</v>
      </c>
      <c r="O311" s="1" t="s">
        <v>309</v>
      </c>
      <c r="P311" s="1" t="s">
        <v>23110</v>
      </c>
      <c r="Q311" s="1" t="s">
        <v>23306</v>
      </c>
      <c r="R311" s="1" t="s">
        <v>13946</v>
      </c>
      <c r="S311" s="1" t="s">
        <v>309</v>
      </c>
      <c r="T311" s="1"/>
      <c r="U311" s="1"/>
      <c r="V311" s="1" t="s">
        <v>13958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14223</v>
      </c>
      <c r="F312" s="1" t="s">
        <v>15312</v>
      </c>
      <c r="G312" s="1" t="s">
        <v>16377</v>
      </c>
      <c r="H312" s="1" t="s">
        <v>17443</v>
      </c>
      <c r="I312" s="1" t="s">
        <v>10237</v>
      </c>
      <c r="J312" s="1"/>
      <c r="K312" s="1" t="s">
        <v>23101</v>
      </c>
      <c r="L312" s="1" t="s">
        <v>310</v>
      </c>
      <c r="M312" s="1" t="s">
        <v>11854</v>
      </c>
      <c r="N312" s="1" t="s">
        <v>13215</v>
      </c>
      <c r="O312" s="1" t="s">
        <v>310</v>
      </c>
      <c r="P312" s="1" t="s">
        <v>23110</v>
      </c>
      <c r="Q312" s="1" t="s">
        <v>23307</v>
      </c>
      <c r="R312" s="1" t="s">
        <v>13946</v>
      </c>
      <c r="S312" s="1" t="s">
        <v>310</v>
      </c>
      <c r="T312" s="1"/>
      <c r="U312" s="1"/>
      <c r="V312" s="1" t="s">
        <v>13958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20284</v>
      </c>
      <c r="F313" s="1" t="s">
        <v>21047</v>
      </c>
      <c r="G313" s="1" t="s">
        <v>21785</v>
      </c>
      <c r="H313" s="1" t="s">
        <v>22527</v>
      </c>
      <c r="I313" s="1" t="s">
        <v>10238</v>
      </c>
      <c r="J313" s="1"/>
      <c r="K313" s="1" t="s">
        <v>23101</v>
      </c>
      <c r="L313" s="1" t="s">
        <v>311</v>
      </c>
      <c r="M313" s="1" t="s">
        <v>11855</v>
      </c>
      <c r="N313" s="1" t="s">
        <v>13215</v>
      </c>
      <c r="O313" s="1" t="s">
        <v>311</v>
      </c>
      <c r="P313" s="1" t="s">
        <v>23110</v>
      </c>
      <c r="Q313" s="1" t="s">
        <v>23308</v>
      </c>
      <c r="R313" s="1" t="s">
        <v>13946</v>
      </c>
      <c r="S313" s="1" t="s">
        <v>311</v>
      </c>
      <c r="T313" s="1"/>
      <c r="U313" s="1"/>
      <c r="V313" s="1" t="s">
        <v>13958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20285</v>
      </c>
      <c r="F314" s="1" t="s">
        <v>21048</v>
      </c>
      <c r="G314" s="1" t="s">
        <v>21786</v>
      </c>
      <c r="H314" s="1" t="s">
        <v>22528</v>
      </c>
      <c r="I314" s="1" t="s">
        <v>10239</v>
      </c>
      <c r="J314" s="1"/>
      <c r="K314" s="1" t="s">
        <v>23101</v>
      </c>
      <c r="L314" s="1" t="s">
        <v>312</v>
      </c>
      <c r="M314" s="1" t="s">
        <v>11856</v>
      </c>
      <c r="N314" s="1" t="s">
        <v>13215</v>
      </c>
      <c r="O314" s="1" t="s">
        <v>312</v>
      </c>
      <c r="P314" s="1" t="s">
        <v>23110</v>
      </c>
      <c r="Q314" s="1" t="s">
        <v>23309</v>
      </c>
      <c r="R314" s="1" t="s">
        <v>13946</v>
      </c>
      <c r="S314" s="1" t="s">
        <v>312</v>
      </c>
      <c r="T314" s="1"/>
      <c r="U314" s="1"/>
      <c r="V314" s="1" t="s">
        <v>13958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20286</v>
      </c>
      <c r="F315" s="1" t="s">
        <v>21049</v>
      </c>
      <c r="G315" s="1" t="s">
        <v>21787</v>
      </c>
      <c r="H315" s="1" t="s">
        <v>22529</v>
      </c>
      <c r="I315" s="1" t="s">
        <v>10240</v>
      </c>
      <c r="J315" s="1"/>
      <c r="K315" s="1" t="s">
        <v>23101</v>
      </c>
      <c r="L315" s="1" t="s">
        <v>313</v>
      </c>
      <c r="M315" s="1" t="s">
        <v>11857</v>
      </c>
      <c r="N315" s="1" t="s">
        <v>13215</v>
      </c>
      <c r="O315" s="1" t="s">
        <v>313</v>
      </c>
      <c r="P315" s="1" t="s">
        <v>23110</v>
      </c>
      <c r="Q315" s="1" t="s">
        <v>23310</v>
      </c>
      <c r="R315" s="1" t="s">
        <v>13946</v>
      </c>
      <c r="S315" s="1" t="s">
        <v>313</v>
      </c>
      <c r="T315" s="1"/>
      <c r="U315" s="1"/>
      <c r="V315" s="1" t="s">
        <v>13958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5364</v>
      </c>
      <c r="G316" s="1" t="s">
        <v>6988</v>
      </c>
      <c r="H316" s="1" t="s">
        <v>8611</v>
      </c>
      <c r="I316" s="1" t="s">
        <v>10241</v>
      </c>
      <c r="J316" s="1"/>
      <c r="K316" s="1" t="s">
        <v>23101</v>
      </c>
      <c r="L316" s="1" t="s">
        <v>314</v>
      </c>
      <c r="M316" s="1" t="s">
        <v>11858</v>
      </c>
      <c r="N316" s="1" t="s">
        <v>13215</v>
      </c>
      <c r="O316" s="1" t="s">
        <v>314</v>
      </c>
      <c r="P316" s="1" t="s">
        <v>23110</v>
      </c>
      <c r="Q316" s="1" t="s">
        <v>23311</v>
      </c>
      <c r="R316" s="1" t="s">
        <v>13946</v>
      </c>
      <c r="S316" s="1" t="s">
        <v>314</v>
      </c>
      <c r="T316" s="1"/>
      <c r="U316" s="1"/>
      <c r="V316" s="1" t="s">
        <v>13958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5365</v>
      </c>
      <c r="G317" s="1" t="s">
        <v>6989</v>
      </c>
      <c r="H317" s="1" t="s">
        <v>8612</v>
      </c>
      <c r="I317" s="1" t="s">
        <v>10242</v>
      </c>
      <c r="J317" s="1"/>
      <c r="K317" s="1" t="s">
        <v>23101</v>
      </c>
      <c r="L317" s="1" t="s">
        <v>315</v>
      </c>
      <c r="M317" s="1" t="s">
        <v>11859</v>
      </c>
      <c r="N317" s="1" t="s">
        <v>13215</v>
      </c>
      <c r="O317" s="1" t="s">
        <v>315</v>
      </c>
      <c r="P317" s="1" t="s">
        <v>23110</v>
      </c>
      <c r="Q317" s="1" t="s">
        <v>23312</v>
      </c>
      <c r="R317" s="1" t="s">
        <v>13946</v>
      </c>
      <c r="S317" s="1" t="s">
        <v>315</v>
      </c>
      <c r="T317" s="1"/>
      <c r="U317" s="1"/>
      <c r="V317" s="1" t="s">
        <v>13958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5366</v>
      </c>
      <c r="G318" s="1" t="s">
        <v>6990</v>
      </c>
      <c r="H318" s="1" t="s">
        <v>8613</v>
      </c>
      <c r="I318" s="1" t="s">
        <v>10243</v>
      </c>
      <c r="J318" s="1"/>
      <c r="K318" s="1" t="s">
        <v>23101</v>
      </c>
      <c r="L318" s="1" t="s">
        <v>316</v>
      </c>
      <c r="M318" s="1" t="s">
        <v>11860</v>
      </c>
      <c r="N318" s="1" t="s">
        <v>13215</v>
      </c>
      <c r="O318" s="1" t="s">
        <v>316</v>
      </c>
      <c r="P318" s="1" t="s">
        <v>23110</v>
      </c>
      <c r="Q318" s="1" t="s">
        <v>23313</v>
      </c>
      <c r="R318" s="1" t="s">
        <v>13946</v>
      </c>
      <c r="S318" s="1" t="s">
        <v>316</v>
      </c>
      <c r="T318" s="1"/>
      <c r="U318" s="1"/>
      <c r="V318" s="1" t="s">
        <v>13958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5367</v>
      </c>
      <c r="G319" s="1" t="s">
        <v>6991</v>
      </c>
      <c r="H319" s="1" t="s">
        <v>8614</v>
      </c>
      <c r="I319" s="1" t="s">
        <v>10244</v>
      </c>
      <c r="J319" s="1"/>
      <c r="K319" s="1" t="s">
        <v>23101</v>
      </c>
      <c r="L319" s="1" t="s">
        <v>317</v>
      </c>
      <c r="M319" s="1" t="s">
        <v>11861</v>
      </c>
      <c r="N319" s="1" t="s">
        <v>13215</v>
      </c>
      <c r="O319" s="1" t="s">
        <v>317</v>
      </c>
      <c r="P319" s="1" t="s">
        <v>23110</v>
      </c>
      <c r="Q319" s="1" t="s">
        <v>23314</v>
      </c>
      <c r="R319" s="1" t="s">
        <v>13946</v>
      </c>
      <c r="S319" s="1" t="s">
        <v>317</v>
      </c>
      <c r="T319" s="1"/>
      <c r="U319" s="1"/>
      <c r="V319" s="1" t="s">
        <v>13958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5368</v>
      </c>
      <c r="G320" s="1" t="s">
        <v>6992</v>
      </c>
      <c r="H320" s="1" t="s">
        <v>8615</v>
      </c>
      <c r="I320" s="1" t="s">
        <v>10245</v>
      </c>
      <c r="J320" s="1"/>
      <c r="K320" s="1" t="s">
        <v>23101</v>
      </c>
      <c r="L320" s="1" t="s">
        <v>318</v>
      </c>
      <c r="M320" s="1" t="s">
        <v>11862</v>
      </c>
      <c r="N320" s="1" t="s">
        <v>13215</v>
      </c>
      <c r="O320" s="1" t="s">
        <v>318</v>
      </c>
      <c r="P320" s="1" t="s">
        <v>23110</v>
      </c>
      <c r="Q320" s="1" t="s">
        <v>23315</v>
      </c>
      <c r="R320" s="1" t="s">
        <v>13946</v>
      </c>
      <c r="S320" s="1" t="s">
        <v>318</v>
      </c>
      <c r="T320" s="1"/>
      <c r="U320" s="1"/>
      <c r="V320" s="1" t="s">
        <v>13958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20287</v>
      </c>
      <c r="F321" s="1" t="s">
        <v>21050</v>
      </c>
      <c r="G321" s="1" t="s">
        <v>21788</v>
      </c>
      <c r="H321" s="1" t="s">
        <v>22530</v>
      </c>
      <c r="I321" s="1" t="s">
        <v>10246</v>
      </c>
      <c r="J321" s="1"/>
      <c r="K321" s="1" t="s">
        <v>23101</v>
      </c>
      <c r="L321" s="1" t="s">
        <v>319</v>
      </c>
      <c r="M321" s="1" t="s">
        <v>11863</v>
      </c>
      <c r="N321" s="1" t="s">
        <v>13215</v>
      </c>
      <c r="O321" s="1" t="s">
        <v>319</v>
      </c>
      <c r="P321" s="1" t="s">
        <v>23110</v>
      </c>
      <c r="Q321" s="1" t="s">
        <v>23316</v>
      </c>
      <c r="R321" s="1" t="s">
        <v>13946</v>
      </c>
      <c r="S321" s="1" t="s">
        <v>319</v>
      </c>
      <c r="T321" s="1"/>
      <c r="U321" s="1"/>
      <c r="V321" s="1" t="s">
        <v>13958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14230</v>
      </c>
      <c r="F322" s="1" t="s">
        <v>15319</v>
      </c>
      <c r="G322" s="1" t="s">
        <v>16384</v>
      </c>
      <c r="H322" s="1" t="s">
        <v>17450</v>
      </c>
      <c r="I322" s="1" t="s">
        <v>10247</v>
      </c>
      <c r="J322" s="1"/>
      <c r="K322" s="1" t="s">
        <v>23101</v>
      </c>
      <c r="L322" s="1" t="s">
        <v>320</v>
      </c>
      <c r="M322" s="1" t="s">
        <v>11864</v>
      </c>
      <c r="N322" s="1" t="s">
        <v>13215</v>
      </c>
      <c r="O322" s="1" t="s">
        <v>320</v>
      </c>
      <c r="P322" s="1" t="s">
        <v>23110</v>
      </c>
      <c r="Q322" s="1" t="s">
        <v>23317</v>
      </c>
      <c r="R322" s="1" t="s">
        <v>13946</v>
      </c>
      <c r="S322" s="1" t="s">
        <v>320</v>
      </c>
      <c r="T322" s="1"/>
      <c r="U322" s="1"/>
      <c r="V322" s="1" t="s">
        <v>13958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20288</v>
      </c>
      <c r="F323" s="1" t="s">
        <v>21051</v>
      </c>
      <c r="G323" s="1" t="s">
        <v>21789</v>
      </c>
      <c r="H323" s="1" t="s">
        <v>22531</v>
      </c>
      <c r="I323" s="1" t="s">
        <v>10248</v>
      </c>
      <c r="J323" s="1"/>
      <c r="K323" s="1" t="s">
        <v>23101</v>
      </c>
      <c r="L323" s="1" t="s">
        <v>321</v>
      </c>
      <c r="M323" s="1" t="s">
        <v>11865</v>
      </c>
      <c r="N323" s="1" t="s">
        <v>13215</v>
      </c>
      <c r="O323" s="1" t="s">
        <v>321</v>
      </c>
      <c r="P323" s="1" t="s">
        <v>23110</v>
      </c>
      <c r="Q323" s="1" t="s">
        <v>23318</v>
      </c>
      <c r="R323" s="1" t="s">
        <v>13946</v>
      </c>
      <c r="S323" s="1" t="s">
        <v>321</v>
      </c>
      <c r="T323" s="1"/>
      <c r="U323" s="1"/>
      <c r="V323" s="1" t="s">
        <v>13958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20289</v>
      </c>
      <c r="F324" s="1" t="s">
        <v>21052</v>
      </c>
      <c r="G324" s="1" t="s">
        <v>21790</v>
      </c>
      <c r="H324" s="1" t="s">
        <v>22532</v>
      </c>
      <c r="I324" s="1" t="s">
        <v>10249</v>
      </c>
      <c r="J324" s="1"/>
      <c r="K324" s="1" t="s">
        <v>23101</v>
      </c>
      <c r="L324" s="1" t="s">
        <v>322</v>
      </c>
      <c r="M324" s="1" t="s">
        <v>11866</v>
      </c>
      <c r="N324" s="1" t="s">
        <v>13215</v>
      </c>
      <c r="O324" s="1" t="s">
        <v>322</v>
      </c>
      <c r="P324" s="1" t="s">
        <v>23110</v>
      </c>
      <c r="Q324" s="1" t="s">
        <v>23319</v>
      </c>
      <c r="R324" s="1" t="s">
        <v>13946</v>
      </c>
      <c r="S324" s="1" t="s">
        <v>322</v>
      </c>
      <c r="T324" s="1"/>
      <c r="U324" s="1"/>
      <c r="V324" s="1" t="s">
        <v>13958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20290</v>
      </c>
      <c r="F325" s="1" t="s">
        <v>21053</v>
      </c>
      <c r="G325" s="1" t="s">
        <v>21791</v>
      </c>
      <c r="H325" s="1" t="s">
        <v>22533</v>
      </c>
      <c r="I325" s="1" t="s">
        <v>10250</v>
      </c>
      <c r="J325" s="1"/>
      <c r="K325" s="1" t="s">
        <v>23101</v>
      </c>
      <c r="L325" s="1" t="s">
        <v>323</v>
      </c>
      <c r="M325" s="1" t="s">
        <v>11867</v>
      </c>
      <c r="N325" s="1" t="s">
        <v>13215</v>
      </c>
      <c r="O325" s="1" t="s">
        <v>323</v>
      </c>
      <c r="P325" s="1" t="s">
        <v>23110</v>
      </c>
      <c r="Q325" s="1" t="s">
        <v>23320</v>
      </c>
      <c r="R325" s="1" t="s">
        <v>13946</v>
      </c>
      <c r="S325" s="1" t="s">
        <v>323</v>
      </c>
      <c r="T325" s="1"/>
      <c r="U325" s="1"/>
      <c r="V325" s="1" t="s">
        <v>13958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5374</v>
      </c>
      <c r="G326" s="1" t="s">
        <v>6998</v>
      </c>
      <c r="H326" s="1" t="s">
        <v>8621</v>
      </c>
      <c r="I326" s="1" t="s">
        <v>10251</v>
      </c>
      <c r="J326" s="1"/>
      <c r="K326" s="1" t="s">
        <v>23101</v>
      </c>
      <c r="L326" s="1" t="s">
        <v>324</v>
      </c>
      <c r="M326" s="1" t="s">
        <v>11868</v>
      </c>
      <c r="N326" s="1" t="s">
        <v>13215</v>
      </c>
      <c r="O326" s="1" t="s">
        <v>324</v>
      </c>
      <c r="P326" s="1" t="s">
        <v>23110</v>
      </c>
      <c r="Q326" s="1" t="s">
        <v>23321</v>
      </c>
      <c r="R326" s="1" t="s">
        <v>13946</v>
      </c>
      <c r="S326" s="1" t="s">
        <v>324</v>
      </c>
      <c r="T326" s="1"/>
      <c r="U326" s="1"/>
      <c r="V326" s="1" t="s">
        <v>13958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20291</v>
      </c>
      <c r="F327" s="1" t="s">
        <v>21054</v>
      </c>
      <c r="G327" s="1" t="s">
        <v>21792</v>
      </c>
      <c r="H327" s="1" t="s">
        <v>22534</v>
      </c>
      <c r="I327" s="1" t="s">
        <v>10252</v>
      </c>
      <c r="J327" s="1"/>
      <c r="K327" s="1" t="s">
        <v>23101</v>
      </c>
      <c r="L327" s="1" t="s">
        <v>325</v>
      </c>
      <c r="M327" s="1" t="s">
        <v>11869</v>
      </c>
      <c r="N327" s="1" t="s">
        <v>13215</v>
      </c>
      <c r="O327" s="1" t="s">
        <v>325</v>
      </c>
      <c r="P327" s="1" t="s">
        <v>23110</v>
      </c>
      <c r="Q327" s="1" t="s">
        <v>23322</v>
      </c>
      <c r="R327" s="1" t="s">
        <v>13946</v>
      </c>
      <c r="S327" s="1" t="s">
        <v>325</v>
      </c>
      <c r="T327" s="1"/>
      <c r="U327" s="1"/>
      <c r="V327" s="1" t="s">
        <v>13958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14234</v>
      </c>
      <c r="F328" s="1" t="s">
        <v>15323</v>
      </c>
      <c r="G328" s="1" t="s">
        <v>16388</v>
      </c>
      <c r="H328" s="1" t="s">
        <v>17454</v>
      </c>
      <c r="I328" s="1" t="s">
        <v>10253</v>
      </c>
      <c r="J328" s="1"/>
      <c r="K328" s="1" t="s">
        <v>23101</v>
      </c>
      <c r="L328" s="1" t="s">
        <v>326</v>
      </c>
      <c r="M328" s="1" t="s">
        <v>11870</v>
      </c>
      <c r="N328" s="1" t="s">
        <v>13215</v>
      </c>
      <c r="O328" s="1" t="s">
        <v>326</v>
      </c>
      <c r="P328" s="1" t="s">
        <v>23110</v>
      </c>
      <c r="Q328" s="1" t="s">
        <v>23323</v>
      </c>
      <c r="R328" s="1" t="s">
        <v>13946</v>
      </c>
      <c r="S328" s="1" t="s">
        <v>326</v>
      </c>
      <c r="T328" s="1"/>
      <c r="U328" s="1"/>
      <c r="V328" s="1" t="s">
        <v>13958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20292</v>
      </c>
      <c r="F329" s="1" t="s">
        <v>21055</v>
      </c>
      <c r="G329" s="1" t="s">
        <v>21793</v>
      </c>
      <c r="H329" s="1" t="s">
        <v>22535</v>
      </c>
      <c r="I329" s="1" t="s">
        <v>10254</v>
      </c>
      <c r="J329" s="1"/>
      <c r="K329" s="1" t="s">
        <v>23101</v>
      </c>
      <c r="L329" s="1" t="s">
        <v>327</v>
      </c>
      <c r="M329" s="1" t="s">
        <v>11871</v>
      </c>
      <c r="N329" s="1" t="s">
        <v>13215</v>
      </c>
      <c r="O329" s="1" t="s">
        <v>327</v>
      </c>
      <c r="P329" s="1" t="s">
        <v>23110</v>
      </c>
      <c r="Q329" s="1" t="s">
        <v>23324</v>
      </c>
      <c r="R329" s="1" t="s">
        <v>13946</v>
      </c>
      <c r="S329" s="1" t="s">
        <v>327</v>
      </c>
      <c r="T329" s="1"/>
      <c r="U329" s="1"/>
      <c r="V329" s="1" t="s">
        <v>13958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20293</v>
      </c>
      <c r="F330" s="1" t="s">
        <v>21056</v>
      </c>
      <c r="G330" s="1" t="s">
        <v>21794</v>
      </c>
      <c r="H330" s="1" t="s">
        <v>22536</v>
      </c>
      <c r="I330" s="1" t="s">
        <v>10255</v>
      </c>
      <c r="J330" s="1"/>
      <c r="K330" s="1" t="s">
        <v>23101</v>
      </c>
      <c r="L330" s="1" t="s">
        <v>328</v>
      </c>
      <c r="M330" s="1" t="s">
        <v>11872</v>
      </c>
      <c r="N330" s="1" t="s">
        <v>13215</v>
      </c>
      <c r="O330" s="1" t="s">
        <v>328</v>
      </c>
      <c r="P330" s="1" t="s">
        <v>23110</v>
      </c>
      <c r="Q330" s="1" t="s">
        <v>23325</v>
      </c>
      <c r="R330" s="1" t="s">
        <v>13946</v>
      </c>
      <c r="S330" s="1" t="s">
        <v>328</v>
      </c>
      <c r="T330" s="1"/>
      <c r="U330" s="1"/>
      <c r="V330" s="1" t="s">
        <v>13958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20294</v>
      </c>
      <c r="F331" s="1" t="s">
        <v>21057</v>
      </c>
      <c r="G331" s="1" t="s">
        <v>21795</v>
      </c>
      <c r="H331" s="1" t="s">
        <v>22537</v>
      </c>
      <c r="I331" s="1" t="s">
        <v>10256</v>
      </c>
      <c r="J331" s="1"/>
      <c r="K331" s="1" t="s">
        <v>23101</v>
      </c>
      <c r="L331" s="1" t="s">
        <v>329</v>
      </c>
      <c r="M331" s="1" t="s">
        <v>11873</v>
      </c>
      <c r="N331" s="1" t="s">
        <v>13215</v>
      </c>
      <c r="O331" s="1" t="s">
        <v>329</v>
      </c>
      <c r="P331" s="1" t="s">
        <v>23110</v>
      </c>
      <c r="Q331" s="1" t="s">
        <v>23326</v>
      </c>
      <c r="R331" s="1" t="s">
        <v>13946</v>
      </c>
      <c r="S331" s="1" t="s">
        <v>329</v>
      </c>
      <c r="T331" s="1"/>
      <c r="U331" s="1"/>
      <c r="V331" s="1" t="s">
        <v>13958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5380</v>
      </c>
      <c r="G332" s="1" t="s">
        <v>7004</v>
      </c>
      <c r="H332" s="1" t="s">
        <v>8627</v>
      </c>
      <c r="I332" s="1" t="s">
        <v>10257</v>
      </c>
      <c r="J332" s="1"/>
      <c r="K332" s="1" t="s">
        <v>23101</v>
      </c>
      <c r="L332" s="1" t="s">
        <v>330</v>
      </c>
      <c r="M332" s="1" t="s">
        <v>11874</v>
      </c>
      <c r="N332" s="1" t="s">
        <v>13215</v>
      </c>
      <c r="O332" s="1" t="s">
        <v>330</v>
      </c>
      <c r="P332" s="1" t="s">
        <v>23110</v>
      </c>
      <c r="Q332" s="1" t="s">
        <v>23327</v>
      </c>
      <c r="R332" s="1" t="s">
        <v>13946</v>
      </c>
      <c r="S332" s="1" t="s">
        <v>330</v>
      </c>
      <c r="T332" s="1"/>
      <c r="U332" s="1"/>
      <c r="V332" s="1" t="s">
        <v>13958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20295</v>
      </c>
      <c r="F333" s="1" t="s">
        <v>21058</v>
      </c>
      <c r="G333" s="1" t="s">
        <v>21796</v>
      </c>
      <c r="H333" s="1" t="s">
        <v>22538</v>
      </c>
      <c r="I333" s="1" t="s">
        <v>10258</v>
      </c>
      <c r="J333" s="1"/>
      <c r="K333" s="1" t="s">
        <v>23101</v>
      </c>
      <c r="L333" s="1" t="s">
        <v>331</v>
      </c>
      <c r="M333" s="1" t="s">
        <v>11875</v>
      </c>
      <c r="N333" s="1" t="s">
        <v>13215</v>
      </c>
      <c r="O333" s="1" t="s">
        <v>331</v>
      </c>
      <c r="P333" s="1" t="s">
        <v>23110</v>
      </c>
      <c r="Q333" s="1" t="s">
        <v>23328</v>
      </c>
      <c r="R333" s="1" t="s">
        <v>13946</v>
      </c>
      <c r="S333" s="1" t="s">
        <v>331</v>
      </c>
      <c r="T333" s="1"/>
      <c r="U333" s="1"/>
      <c r="V333" s="1" t="s">
        <v>13958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20296</v>
      </c>
      <c r="F334" s="1" t="s">
        <v>21059</v>
      </c>
      <c r="G334" s="1" t="s">
        <v>21797</v>
      </c>
      <c r="H334" s="1" t="s">
        <v>22539</v>
      </c>
      <c r="I334" s="1" t="s">
        <v>10259</v>
      </c>
      <c r="J334" s="1"/>
      <c r="K334" s="1" t="s">
        <v>23101</v>
      </c>
      <c r="L334" s="1" t="s">
        <v>332</v>
      </c>
      <c r="M334" s="1" t="s">
        <v>11876</v>
      </c>
      <c r="N334" s="1" t="s">
        <v>13215</v>
      </c>
      <c r="O334" s="1" t="s">
        <v>332</v>
      </c>
      <c r="P334" s="1" t="s">
        <v>23110</v>
      </c>
      <c r="Q334" s="1" t="s">
        <v>23329</v>
      </c>
      <c r="R334" s="1" t="s">
        <v>13946</v>
      </c>
      <c r="S334" s="1" t="s">
        <v>332</v>
      </c>
      <c r="T334" s="1"/>
      <c r="U334" s="1"/>
      <c r="V334" s="1" t="s">
        <v>13958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20297</v>
      </c>
      <c r="F335" s="1" t="s">
        <v>21060</v>
      </c>
      <c r="G335" s="1" t="s">
        <v>21798</v>
      </c>
      <c r="H335" s="1" t="s">
        <v>22540</v>
      </c>
      <c r="I335" s="1" t="s">
        <v>10260</v>
      </c>
      <c r="J335" s="1"/>
      <c r="K335" s="1" t="s">
        <v>23101</v>
      </c>
      <c r="L335" s="1" t="s">
        <v>333</v>
      </c>
      <c r="M335" s="1" t="s">
        <v>11877</v>
      </c>
      <c r="N335" s="1" t="s">
        <v>13215</v>
      </c>
      <c r="O335" s="1" t="s">
        <v>333</v>
      </c>
      <c r="P335" s="1" t="s">
        <v>23110</v>
      </c>
      <c r="Q335" s="1" t="s">
        <v>23330</v>
      </c>
      <c r="R335" s="1" t="s">
        <v>13946</v>
      </c>
      <c r="S335" s="1" t="s">
        <v>333</v>
      </c>
      <c r="T335" s="1"/>
      <c r="U335" s="1"/>
      <c r="V335" s="1" t="s">
        <v>13958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5384</v>
      </c>
      <c r="G336" s="1" t="s">
        <v>7008</v>
      </c>
      <c r="H336" s="1" t="s">
        <v>8631</v>
      </c>
      <c r="I336" s="1" t="s">
        <v>10261</v>
      </c>
      <c r="J336" s="1"/>
      <c r="K336" s="1" t="s">
        <v>23101</v>
      </c>
      <c r="L336" s="1" t="s">
        <v>334</v>
      </c>
      <c r="M336" s="1" t="s">
        <v>11878</v>
      </c>
      <c r="N336" s="1" t="s">
        <v>13215</v>
      </c>
      <c r="O336" s="1" t="s">
        <v>334</v>
      </c>
      <c r="P336" s="1" t="s">
        <v>23110</v>
      </c>
      <c r="Q336" s="1" t="s">
        <v>23331</v>
      </c>
      <c r="R336" s="1" t="s">
        <v>13946</v>
      </c>
      <c r="S336" s="1" t="s">
        <v>334</v>
      </c>
      <c r="T336" s="1"/>
      <c r="U336" s="1"/>
      <c r="V336" s="1" t="s">
        <v>13958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20298</v>
      </c>
      <c r="F337" s="1" t="s">
        <v>21061</v>
      </c>
      <c r="G337" s="1" t="s">
        <v>21799</v>
      </c>
      <c r="H337" s="1" t="s">
        <v>22541</v>
      </c>
      <c r="I337" s="1" t="s">
        <v>10262</v>
      </c>
      <c r="J337" s="1"/>
      <c r="K337" s="1" t="s">
        <v>23101</v>
      </c>
      <c r="L337" s="1" t="s">
        <v>335</v>
      </c>
      <c r="M337" s="1" t="s">
        <v>11879</v>
      </c>
      <c r="N337" s="1" t="s">
        <v>13215</v>
      </c>
      <c r="O337" s="1" t="s">
        <v>335</v>
      </c>
      <c r="P337" s="1" t="s">
        <v>23110</v>
      </c>
      <c r="Q337" s="1" t="s">
        <v>23332</v>
      </c>
      <c r="R337" s="1" t="s">
        <v>13946</v>
      </c>
      <c r="S337" s="1" t="s">
        <v>335</v>
      </c>
      <c r="T337" s="1"/>
      <c r="U337" s="1"/>
      <c r="V337" s="1" t="s">
        <v>13958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20299</v>
      </c>
      <c r="F338" s="1" t="s">
        <v>21062</v>
      </c>
      <c r="G338" s="1" t="s">
        <v>21800</v>
      </c>
      <c r="H338" s="1" t="s">
        <v>22542</v>
      </c>
      <c r="I338" s="1" t="s">
        <v>10263</v>
      </c>
      <c r="J338" s="1"/>
      <c r="K338" s="1" t="s">
        <v>23101</v>
      </c>
      <c r="L338" s="1" t="s">
        <v>336</v>
      </c>
      <c r="M338" s="1" t="s">
        <v>11880</v>
      </c>
      <c r="N338" s="1" t="s">
        <v>13215</v>
      </c>
      <c r="O338" s="1" t="s">
        <v>336</v>
      </c>
      <c r="P338" s="1" t="s">
        <v>23110</v>
      </c>
      <c r="Q338" s="1" t="s">
        <v>23333</v>
      </c>
      <c r="R338" s="1" t="s">
        <v>13946</v>
      </c>
      <c r="S338" s="1" t="s">
        <v>336</v>
      </c>
      <c r="T338" s="1"/>
      <c r="U338" s="1"/>
      <c r="V338" s="1" t="s">
        <v>13958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5387</v>
      </c>
      <c r="G339" s="1" t="s">
        <v>7011</v>
      </c>
      <c r="H339" s="1" t="s">
        <v>8634</v>
      </c>
      <c r="I339" s="1" t="s">
        <v>10264</v>
      </c>
      <c r="J339" s="1"/>
      <c r="K339" s="1" t="s">
        <v>23101</v>
      </c>
      <c r="L339" s="1" t="s">
        <v>337</v>
      </c>
      <c r="M339" s="1" t="s">
        <v>11881</v>
      </c>
      <c r="N339" s="1" t="s">
        <v>13215</v>
      </c>
      <c r="O339" s="1" t="s">
        <v>337</v>
      </c>
      <c r="P339" s="1" t="s">
        <v>23110</v>
      </c>
      <c r="Q339" s="1" t="s">
        <v>23334</v>
      </c>
      <c r="R339" s="1" t="s">
        <v>13946</v>
      </c>
      <c r="S339" s="1" t="s">
        <v>337</v>
      </c>
      <c r="T339" s="1"/>
      <c r="U339" s="1"/>
      <c r="V339" s="1" t="s">
        <v>13958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20300</v>
      </c>
      <c r="F340" s="1" t="s">
        <v>21063</v>
      </c>
      <c r="G340" s="1" t="s">
        <v>21801</v>
      </c>
      <c r="H340" s="1" t="s">
        <v>22543</v>
      </c>
      <c r="I340" s="1" t="s">
        <v>10265</v>
      </c>
      <c r="J340" s="1"/>
      <c r="K340" s="1" t="s">
        <v>23101</v>
      </c>
      <c r="L340" s="1" t="s">
        <v>338</v>
      </c>
      <c r="M340" s="1" t="s">
        <v>11882</v>
      </c>
      <c r="N340" s="1" t="s">
        <v>13215</v>
      </c>
      <c r="O340" s="1" t="s">
        <v>338</v>
      </c>
      <c r="P340" s="1" t="s">
        <v>23110</v>
      </c>
      <c r="Q340" s="1" t="s">
        <v>23335</v>
      </c>
      <c r="R340" s="1" t="s">
        <v>13946</v>
      </c>
      <c r="S340" s="1" t="s">
        <v>338</v>
      </c>
      <c r="T340" s="1"/>
      <c r="U340" s="1"/>
      <c r="V340" s="1" t="s">
        <v>13958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20301</v>
      </c>
      <c r="F341" s="1" t="s">
        <v>21064</v>
      </c>
      <c r="G341" s="1" t="s">
        <v>21802</v>
      </c>
      <c r="H341" s="1" t="s">
        <v>22544</v>
      </c>
      <c r="I341" s="1" t="s">
        <v>10266</v>
      </c>
      <c r="J341" s="1"/>
      <c r="K341" s="1" t="s">
        <v>23101</v>
      </c>
      <c r="L341" s="1" t="s">
        <v>339</v>
      </c>
      <c r="M341" s="1" t="s">
        <v>11883</v>
      </c>
      <c r="N341" s="1" t="s">
        <v>13215</v>
      </c>
      <c r="O341" s="1" t="s">
        <v>339</v>
      </c>
      <c r="P341" s="1" t="s">
        <v>23110</v>
      </c>
      <c r="Q341" s="1" t="s">
        <v>23336</v>
      </c>
      <c r="R341" s="1" t="s">
        <v>13946</v>
      </c>
      <c r="S341" s="1" t="s">
        <v>339</v>
      </c>
      <c r="T341" s="1"/>
      <c r="U341" s="1"/>
      <c r="V341" s="1" t="s">
        <v>13958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20302</v>
      </c>
      <c r="F342" s="1" t="s">
        <v>21065</v>
      </c>
      <c r="G342" s="1" t="s">
        <v>21803</v>
      </c>
      <c r="H342" s="1" t="s">
        <v>22545</v>
      </c>
      <c r="I342" s="1" t="s">
        <v>10267</v>
      </c>
      <c r="J342" s="1"/>
      <c r="K342" s="1" t="s">
        <v>23101</v>
      </c>
      <c r="L342" s="1" t="s">
        <v>340</v>
      </c>
      <c r="M342" s="1" t="s">
        <v>11884</v>
      </c>
      <c r="N342" s="1" t="s">
        <v>13215</v>
      </c>
      <c r="O342" s="1" t="s">
        <v>340</v>
      </c>
      <c r="P342" s="1" t="s">
        <v>23110</v>
      </c>
      <c r="Q342" s="1" t="s">
        <v>23337</v>
      </c>
      <c r="R342" s="1" t="s">
        <v>13946</v>
      </c>
      <c r="S342" s="1" t="s">
        <v>340</v>
      </c>
      <c r="T342" s="1"/>
      <c r="U342" s="1"/>
      <c r="V342" s="1" t="s">
        <v>13958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5391</v>
      </c>
      <c r="G343" s="1" t="s">
        <v>7015</v>
      </c>
      <c r="H343" s="1" t="s">
        <v>8638</v>
      </c>
      <c r="I343" s="1" t="s">
        <v>10268</v>
      </c>
      <c r="J343" s="1"/>
      <c r="K343" s="1" t="s">
        <v>23101</v>
      </c>
      <c r="L343" s="1" t="s">
        <v>341</v>
      </c>
      <c r="M343" s="1" t="s">
        <v>11885</v>
      </c>
      <c r="N343" s="1" t="s">
        <v>13215</v>
      </c>
      <c r="O343" s="1" t="s">
        <v>341</v>
      </c>
      <c r="P343" s="1" t="s">
        <v>23110</v>
      </c>
      <c r="Q343" s="1" t="s">
        <v>23338</v>
      </c>
      <c r="R343" s="1" t="s">
        <v>13946</v>
      </c>
      <c r="S343" s="1" t="s">
        <v>341</v>
      </c>
      <c r="T343" s="1"/>
      <c r="U343" s="1"/>
      <c r="V343" s="1" t="s">
        <v>13958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20303</v>
      </c>
      <c r="F344" s="1" t="s">
        <v>21066</v>
      </c>
      <c r="G344" s="1" t="s">
        <v>21804</v>
      </c>
      <c r="H344" s="1" t="s">
        <v>22546</v>
      </c>
      <c r="I344" s="1" t="s">
        <v>10269</v>
      </c>
      <c r="J344" s="1"/>
      <c r="K344" s="1" t="s">
        <v>23101</v>
      </c>
      <c r="L344" s="1" t="s">
        <v>342</v>
      </c>
      <c r="M344" s="1" t="s">
        <v>11886</v>
      </c>
      <c r="N344" s="1" t="s">
        <v>13215</v>
      </c>
      <c r="O344" s="1" t="s">
        <v>342</v>
      </c>
      <c r="P344" s="1" t="s">
        <v>23110</v>
      </c>
      <c r="Q344" s="1" t="s">
        <v>23339</v>
      </c>
      <c r="R344" s="1" t="s">
        <v>13946</v>
      </c>
      <c r="S344" s="1" t="s">
        <v>342</v>
      </c>
      <c r="T344" s="1"/>
      <c r="U344" s="1"/>
      <c r="V344" s="1" t="s">
        <v>13958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14247</v>
      </c>
      <c r="F345" s="1" t="s">
        <v>15336</v>
      </c>
      <c r="G345" s="1" t="s">
        <v>16401</v>
      </c>
      <c r="H345" s="1" t="s">
        <v>17467</v>
      </c>
      <c r="I345" s="1" t="s">
        <v>10270</v>
      </c>
      <c r="J345" s="1"/>
      <c r="K345" s="1" t="s">
        <v>23101</v>
      </c>
      <c r="L345" s="1" t="s">
        <v>343</v>
      </c>
      <c r="M345" s="1" t="s">
        <v>11887</v>
      </c>
      <c r="N345" s="1" t="s">
        <v>13215</v>
      </c>
      <c r="O345" s="1" t="s">
        <v>343</v>
      </c>
      <c r="P345" s="1" t="s">
        <v>23110</v>
      </c>
      <c r="Q345" s="1" t="s">
        <v>23340</v>
      </c>
      <c r="R345" s="1" t="s">
        <v>13946</v>
      </c>
      <c r="S345" s="1" t="s">
        <v>343</v>
      </c>
      <c r="T345" s="1"/>
      <c r="U345" s="1"/>
      <c r="V345" s="1" t="s">
        <v>13958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20304</v>
      </c>
      <c r="F346" s="1" t="s">
        <v>21067</v>
      </c>
      <c r="G346" s="1" t="s">
        <v>21805</v>
      </c>
      <c r="H346" s="1" t="s">
        <v>22547</v>
      </c>
      <c r="I346" s="1" t="s">
        <v>10271</v>
      </c>
      <c r="J346" s="1"/>
      <c r="K346" s="1" t="s">
        <v>23101</v>
      </c>
      <c r="L346" s="1" t="s">
        <v>344</v>
      </c>
      <c r="M346" s="1" t="s">
        <v>11888</v>
      </c>
      <c r="N346" s="1" t="s">
        <v>13215</v>
      </c>
      <c r="O346" s="1" t="s">
        <v>344</v>
      </c>
      <c r="P346" s="1" t="s">
        <v>23110</v>
      </c>
      <c r="Q346" s="1" t="s">
        <v>23341</v>
      </c>
      <c r="R346" s="1" t="s">
        <v>13946</v>
      </c>
      <c r="S346" s="1" t="s">
        <v>344</v>
      </c>
      <c r="T346" s="1"/>
      <c r="U346" s="1"/>
      <c r="V346" s="1" t="s">
        <v>13958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20305</v>
      </c>
      <c r="F347" s="1" t="s">
        <v>21068</v>
      </c>
      <c r="G347" s="1" t="s">
        <v>21806</v>
      </c>
      <c r="H347" s="1" t="s">
        <v>22548</v>
      </c>
      <c r="I347" s="1" t="s">
        <v>10272</v>
      </c>
      <c r="J347" s="1"/>
      <c r="K347" s="1" t="s">
        <v>23101</v>
      </c>
      <c r="L347" s="1" t="s">
        <v>345</v>
      </c>
      <c r="M347" s="1" t="s">
        <v>11889</v>
      </c>
      <c r="N347" s="1" t="s">
        <v>13215</v>
      </c>
      <c r="O347" s="1" t="s">
        <v>345</v>
      </c>
      <c r="P347" s="1" t="s">
        <v>23110</v>
      </c>
      <c r="Q347" s="1" t="s">
        <v>23342</v>
      </c>
      <c r="R347" s="1" t="s">
        <v>13946</v>
      </c>
      <c r="S347" s="1" t="s">
        <v>345</v>
      </c>
      <c r="T347" s="1"/>
      <c r="U347" s="1"/>
      <c r="V347" s="1" t="s">
        <v>13958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14250</v>
      </c>
      <c r="F348" s="1" t="s">
        <v>15339</v>
      </c>
      <c r="G348" s="1" t="s">
        <v>16404</v>
      </c>
      <c r="H348" s="1" t="s">
        <v>17470</v>
      </c>
      <c r="I348" s="1" t="s">
        <v>10273</v>
      </c>
      <c r="J348" s="1"/>
      <c r="K348" s="1" t="s">
        <v>23101</v>
      </c>
      <c r="L348" s="1" t="s">
        <v>346</v>
      </c>
      <c r="M348" s="1" t="s">
        <v>11890</v>
      </c>
      <c r="N348" s="1" t="s">
        <v>13215</v>
      </c>
      <c r="O348" s="1" t="s">
        <v>346</v>
      </c>
      <c r="P348" s="1" t="s">
        <v>23110</v>
      </c>
      <c r="Q348" s="1" t="s">
        <v>23343</v>
      </c>
      <c r="R348" s="1" t="s">
        <v>13946</v>
      </c>
      <c r="S348" s="1" t="s">
        <v>346</v>
      </c>
      <c r="T348" s="1"/>
      <c r="U348" s="1"/>
      <c r="V348" s="1" t="s">
        <v>13958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5397</v>
      </c>
      <c r="G349" s="1" t="s">
        <v>3734</v>
      </c>
      <c r="H349" s="1" t="s">
        <v>8644</v>
      </c>
      <c r="I349" s="1" t="s">
        <v>10274</v>
      </c>
      <c r="J349" s="1"/>
      <c r="K349" s="1" t="s">
        <v>23101</v>
      </c>
      <c r="L349" s="1" t="s">
        <v>347</v>
      </c>
      <c r="M349" s="1" t="s">
        <v>11891</v>
      </c>
      <c r="N349" s="1" t="s">
        <v>13215</v>
      </c>
      <c r="O349" s="1" t="s">
        <v>347</v>
      </c>
      <c r="P349" s="1" t="s">
        <v>23110</v>
      </c>
      <c r="Q349" s="1" t="s">
        <v>23344</v>
      </c>
      <c r="R349" s="1" t="s">
        <v>13946</v>
      </c>
      <c r="S349" s="1" t="s">
        <v>347</v>
      </c>
      <c r="T349" s="1"/>
      <c r="U349" s="1"/>
      <c r="V349" s="1" t="s">
        <v>13958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20306</v>
      </c>
      <c r="F350" s="1" t="s">
        <v>21069</v>
      </c>
      <c r="G350" s="1" t="s">
        <v>21807</v>
      </c>
      <c r="H350" s="1" t="s">
        <v>22549</v>
      </c>
      <c r="I350" s="1" t="s">
        <v>10275</v>
      </c>
      <c r="J350" s="1"/>
      <c r="K350" s="1" t="s">
        <v>23101</v>
      </c>
      <c r="L350" s="1" t="s">
        <v>348</v>
      </c>
      <c r="M350" s="1" t="s">
        <v>11892</v>
      </c>
      <c r="N350" s="1" t="s">
        <v>13215</v>
      </c>
      <c r="O350" s="1" t="s">
        <v>348</v>
      </c>
      <c r="P350" s="1" t="s">
        <v>23110</v>
      </c>
      <c r="Q350" s="1" t="s">
        <v>23345</v>
      </c>
      <c r="R350" s="1" t="s">
        <v>13946</v>
      </c>
      <c r="S350" s="1" t="s">
        <v>348</v>
      </c>
      <c r="T350" s="1"/>
      <c r="U350" s="1"/>
      <c r="V350" s="1" t="s">
        <v>13958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14251</v>
      </c>
      <c r="F351" s="1" t="s">
        <v>15340</v>
      </c>
      <c r="G351" s="1" t="s">
        <v>16405</v>
      </c>
      <c r="H351" s="1" t="s">
        <v>17471</v>
      </c>
      <c r="I351" s="1" t="s">
        <v>10276</v>
      </c>
      <c r="J351" s="1"/>
      <c r="K351" s="1" t="s">
        <v>23101</v>
      </c>
      <c r="L351" s="1" t="s">
        <v>349</v>
      </c>
      <c r="M351" s="1" t="s">
        <v>11893</v>
      </c>
      <c r="N351" s="1" t="s">
        <v>13215</v>
      </c>
      <c r="O351" s="1" t="s">
        <v>349</v>
      </c>
      <c r="P351" s="1" t="s">
        <v>23110</v>
      </c>
      <c r="Q351" s="1" t="s">
        <v>23346</v>
      </c>
      <c r="R351" s="1" t="s">
        <v>13946</v>
      </c>
      <c r="S351" s="1" t="s">
        <v>349</v>
      </c>
      <c r="T351" s="1"/>
      <c r="U351" s="1"/>
      <c r="V351" s="1" t="s">
        <v>13958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20307</v>
      </c>
      <c r="F352" s="1" t="s">
        <v>21070</v>
      </c>
      <c r="G352" s="1" t="s">
        <v>21808</v>
      </c>
      <c r="H352" s="1" t="s">
        <v>22550</v>
      </c>
      <c r="I352" s="1" t="s">
        <v>10277</v>
      </c>
      <c r="J352" s="1"/>
      <c r="K352" s="1" t="s">
        <v>23101</v>
      </c>
      <c r="L352" s="1" t="s">
        <v>350</v>
      </c>
      <c r="M352" s="1" t="s">
        <v>11894</v>
      </c>
      <c r="N352" s="1" t="s">
        <v>13215</v>
      </c>
      <c r="O352" s="1" t="s">
        <v>350</v>
      </c>
      <c r="P352" s="1" t="s">
        <v>23110</v>
      </c>
      <c r="Q352" s="1" t="s">
        <v>23347</v>
      </c>
      <c r="R352" s="1" t="s">
        <v>13946</v>
      </c>
      <c r="S352" s="1" t="s">
        <v>350</v>
      </c>
      <c r="T352" s="1"/>
      <c r="U352" s="1"/>
      <c r="V352" s="1" t="s">
        <v>13958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5401</v>
      </c>
      <c r="G353" s="1" t="s">
        <v>7024</v>
      </c>
      <c r="H353" s="1" t="s">
        <v>8648</v>
      </c>
      <c r="I353" s="1" t="s">
        <v>10278</v>
      </c>
      <c r="J353" s="1"/>
      <c r="K353" s="1" t="s">
        <v>23101</v>
      </c>
      <c r="L353" s="1" t="s">
        <v>351</v>
      </c>
      <c r="M353" s="1" t="s">
        <v>11895</v>
      </c>
      <c r="N353" s="1" t="s">
        <v>13215</v>
      </c>
      <c r="O353" s="1" t="s">
        <v>351</v>
      </c>
      <c r="P353" s="1" t="s">
        <v>23110</v>
      </c>
      <c r="Q353" s="1" t="s">
        <v>23348</v>
      </c>
      <c r="R353" s="1" t="s">
        <v>13946</v>
      </c>
      <c r="S353" s="1" t="s">
        <v>351</v>
      </c>
      <c r="T353" s="1"/>
      <c r="U353" s="1"/>
      <c r="V353" s="1" t="s">
        <v>13958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20308</v>
      </c>
      <c r="F354" s="1" t="s">
        <v>21071</v>
      </c>
      <c r="G354" s="1" t="s">
        <v>21809</v>
      </c>
      <c r="H354" s="1" t="s">
        <v>22551</v>
      </c>
      <c r="I354" s="1" t="s">
        <v>10279</v>
      </c>
      <c r="J354" s="1"/>
      <c r="K354" s="1" t="s">
        <v>23101</v>
      </c>
      <c r="L354" s="1" t="s">
        <v>352</v>
      </c>
      <c r="M354" s="1" t="s">
        <v>11896</v>
      </c>
      <c r="N354" s="1" t="s">
        <v>13215</v>
      </c>
      <c r="O354" s="1" t="s">
        <v>352</v>
      </c>
      <c r="P354" s="1" t="s">
        <v>23110</v>
      </c>
      <c r="Q354" s="1" t="s">
        <v>23349</v>
      </c>
      <c r="R354" s="1" t="s">
        <v>13946</v>
      </c>
      <c r="S354" s="1" t="s">
        <v>352</v>
      </c>
      <c r="T354" s="1"/>
      <c r="U354" s="1"/>
      <c r="V354" s="1" t="s">
        <v>13958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5403</v>
      </c>
      <c r="G355" s="1" t="s">
        <v>7026</v>
      </c>
      <c r="H355" s="1" t="s">
        <v>8650</v>
      </c>
      <c r="I355" s="1" t="s">
        <v>10280</v>
      </c>
      <c r="J355" s="1"/>
      <c r="K355" s="1" t="s">
        <v>23101</v>
      </c>
      <c r="L355" s="1" t="s">
        <v>353</v>
      </c>
      <c r="M355" s="1" t="s">
        <v>11897</v>
      </c>
      <c r="N355" s="1" t="s">
        <v>13215</v>
      </c>
      <c r="O355" s="1" t="s">
        <v>353</v>
      </c>
      <c r="P355" s="1" t="s">
        <v>23110</v>
      </c>
      <c r="Q355" s="1" t="s">
        <v>23350</v>
      </c>
      <c r="R355" s="1" t="s">
        <v>13946</v>
      </c>
      <c r="S355" s="1" t="s">
        <v>353</v>
      </c>
      <c r="T355" s="1"/>
      <c r="U355" s="1"/>
      <c r="V355" s="1" t="s">
        <v>13958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5404</v>
      </c>
      <c r="G356" s="1" t="s">
        <v>7027</v>
      </c>
      <c r="H356" s="1" t="s">
        <v>8651</v>
      </c>
      <c r="I356" s="1" t="s">
        <v>10281</v>
      </c>
      <c r="J356" s="1"/>
      <c r="K356" s="1" t="s">
        <v>23101</v>
      </c>
      <c r="L356" s="1" t="s">
        <v>354</v>
      </c>
      <c r="M356" s="1" t="s">
        <v>11898</v>
      </c>
      <c r="N356" s="1" t="s">
        <v>13215</v>
      </c>
      <c r="O356" s="1" t="s">
        <v>354</v>
      </c>
      <c r="P356" s="1" t="s">
        <v>23110</v>
      </c>
      <c r="Q356" s="1" t="s">
        <v>23351</v>
      </c>
      <c r="R356" s="1" t="s">
        <v>13946</v>
      </c>
      <c r="S356" s="1" t="s">
        <v>354</v>
      </c>
      <c r="T356" s="1"/>
      <c r="U356" s="1"/>
      <c r="V356" s="1" t="s">
        <v>13958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20309</v>
      </c>
      <c r="F357" s="1" t="s">
        <v>21072</v>
      </c>
      <c r="G357" s="1" t="s">
        <v>21810</v>
      </c>
      <c r="H357" s="1" t="s">
        <v>22552</v>
      </c>
      <c r="I357" s="1" t="s">
        <v>10282</v>
      </c>
      <c r="J357" s="1"/>
      <c r="K357" s="1" t="s">
        <v>23101</v>
      </c>
      <c r="L357" s="1" t="s">
        <v>355</v>
      </c>
      <c r="M357" s="1" t="s">
        <v>11899</v>
      </c>
      <c r="N357" s="1" t="s">
        <v>13215</v>
      </c>
      <c r="O357" s="1" t="s">
        <v>355</v>
      </c>
      <c r="P357" s="1" t="s">
        <v>23110</v>
      </c>
      <c r="Q357" s="1" t="s">
        <v>23352</v>
      </c>
      <c r="R357" s="1" t="s">
        <v>13946</v>
      </c>
      <c r="S357" s="1" t="s">
        <v>355</v>
      </c>
      <c r="T357" s="1"/>
      <c r="U357" s="1"/>
      <c r="V357" s="1" t="s">
        <v>13958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14257</v>
      </c>
      <c r="F358" s="1" t="s">
        <v>15346</v>
      </c>
      <c r="G358" s="1" t="s">
        <v>16411</v>
      </c>
      <c r="H358" s="1" t="s">
        <v>17477</v>
      </c>
      <c r="I358" s="1" t="s">
        <v>10283</v>
      </c>
      <c r="J358" s="1"/>
      <c r="K358" s="1" t="s">
        <v>23101</v>
      </c>
      <c r="L358" s="1" t="s">
        <v>356</v>
      </c>
      <c r="M358" s="1" t="s">
        <v>11900</v>
      </c>
      <c r="N358" s="1" t="s">
        <v>13215</v>
      </c>
      <c r="O358" s="1" t="s">
        <v>356</v>
      </c>
      <c r="P358" s="1" t="s">
        <v>23110</v>
      </c>
      <c r="Q358" s="1" t="s">
        <v>23353</v>
      </c>
      <c r="R358" s="1" t="s">
        <v>13946</v>
      </c>
      <c r="S358" s="1" t="s">
        <v>356</v>
      </c>
      <c r="T358" s="1"/>
      <c r="U358" s="1"/>
      <c r="V358" s="1" t="s">
        <v>13958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20310</v>
      </c>
      <c r="F359" s="1" t="s">
        <v>21073</v>
      </c>
      <c r="G359" s="1" t="s">
        <v>21811</v>
      </c>
      <c r="H359" s="1" t="s">
        <v>22553</v>
      </c>
      <c r="I359" s="1" t="s">
        <v>10284</v>
      </c>
      <c r="J359" s="1"/>
      <c r="K359" s="1" t="s">
        <v>23101</v>
      </c>
      <c r="L359" s="1" t="s">
        <v>357</v>
      </c>
      <c r="M359" s="1" t="s">
        <v>11901</v>
      </c>
      <c r="N359" s="1" t="s">
        <v>13215</v>
      </c>
      <c r="O359" s="1" t="s">
        <v>357</v>
      </c>
      <c r="P359" s="1" t="s">
        <v>23110</v>
      </c>
      <c r="Q359" s="1" t="s">
        <v>23354</v>
      </c>
      <c r="R359" s="1" t="s">
        <v>13946</v>
      </c>
      <c r="S359" s="1" t="s">
        <v>357</v>
      </c>
      <c r="T359" s="1"/>
      <c r="U359" s="1"/>
      <c r="V359" s="1" t="s">
        <v>13958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20311</v>
      </c>
      <c r="F360" s="1" t="s">
        <v>21074</v>
      </c>
      <c r="G360" s="1" t="s">
        <v>21812</v>
      </c>
      <c r="H360" s="1" t="s">
        <v>22554</v>
      </c>
      <c r="I360" s="1" t="s">
        <v>10285</v>
      </c>
      <c r="J360" s="1"/>
      <c r="K360" s="1" t="s">
        <v>23101</v>
      </c>
      <c r="L360" s="1" t="s">
        <v>358</v>
      </c>
      <c r="M360" s="1" t="s">
        <v>11902</v>
      </c>
      <c r="N360" s="1" t="s">
        <v>13215</v>
      </c>
      <c r="O360" s="1" t="s">
        <v>358</v>
      </c>
      <c r="P360" s="1" t="s">
        <v>23110</v>
      </c>
      <c r="Q360" s="1" t="s">
        <v>23355</v>
      </c>
      <c r="R360" s="1" t="s">
        <v>13946</v>
      </c>
      <c r="S360" s="1" t="s">
        <v>358</v>
      </c>
      <c r="T360" s="1"/>
      <c r="U360" s="1"/>
      <c r="V360" s="1" t="s">
        <v>13958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20312</v>
      </c>
      <c r="F361" s="1" t="s">
        <v>21075</v>
      </c>
      <c r="G361" s="1" t="s">
        <v>21813</v>
      </c>
      <c r="H361" s="1" t="s">
        <v>22555</v>
      </c>
      <c r="I361" s="1" t="s">
        <v>10286</v>
      </c>
      <c r="J361" s="1"/>
      <c r="K361" s="1" t="s">
        <v>23101</v>
      </c>
      <c r="L361" s="1" t="s">
        <v>359</v>
      </c>
      <c r="M361" s="1" t="s">
        <v>11903</v>
      </c>
      <c r="N361" s="1" t="s">
        <v>13215</v>
      </c>
      <c r="O361" s="1" t="s">
        <v>359</v>
      </c>
      <c r="P361" s="1" t="s">
        <v>23110</v>
      </c>
      <c r="Q361" s="1" t="s">
        <v>23356</v>
      </c>
      <c r="R361" s="1" t="s">
        <v>13946</v>
      </c>
      <c r="S361" s="1" t="s">
        <v>359</v>
      </c>
      <c r="T361" s="1"/>
      <c r="U361" s="1"/>
      <c r="V361" s="1" t="s">
        <v>13958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14259</v>
      </c>
      <c r="F362" s="1" t="s">
        <v>15348</v>
      </c>
      <c r="G362" s="1" t="s">
        <v>16413</v>
      </c>
      <c r="H362" s="1" t="s">
        <v>17479</v>
      </c>
      <c r="I362" s="1" t="s">
        <v>10287</v>
      </c>
      <c r="J362" s="1"/>
      <c r="K362" s="1" t="s">
        <v>23101</v>
      </c>
      <c r="L362" s="1" t="s">
        <v>360</v>
      </c>
      <c r="M362" s="1" t="s">
        <v>11904</v>
      </c>
      <c r="N362" s="1" t="s">
        <v>13215</v>
      </c>
      <c r="O362" s="1" t="s">
        <v>360</v>
      </c>
      <c r="P362" s="1" t="s">
        <v>23110</v>
      </c>
      <c r="Q362" s="1" t="s">
        <v>23357</v>
      </c>
      <c r="R362" s="1" t="s">
        <v>13946</v>
      </c>
      <c r="S362" s="1" t="s">
        <v>360</v>
      </c>
      <c r="T362" s="1"/>
      <c r="U362" s="1"/>
      <c r="V362" s="1" t="s">
        <v>13958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14260</v>
      </c>
      <c r="F363" s="1" t="s">
        <v>15349</v>
      </c>
      <c r="G363" s="1" t="s">
        <v>16414</v>
      </c>
      <c r="H363" s="1" t="s">
        <v>17480</v>
      </c>
      <c r="I363" s="1" t="s">
        <v>10288</v>
      </c>
      <c r="J363" s="1"/>
      <c r="K363" s="1" t="s">
        <v>23101</v>
      </c>
      <c r="L363" s="1" t="s">
        <v>361</v>
      </c>
      <c r="M363" s="1" t="s">
        <v>11905</v>
      </c>
      <c r="N363" s="1" t="s">
        <v>13215</v>
      </c>
      <c r="O363" s="1" t="s">
        <v>361</v>
      </c>
      <c r="P363" s="1" t="s">
        <v>23110</v>
      </c>
      <c r="Q363" s="1" t="s">
        <v>23358</v>
      </c>
      <c r="R363" s="1" t="s">
        <v>13946</v>
      </c>
      <c r="S363" s="1" t="s">
        <v>361</v>
      </c>
      <c r="T363" s="1"/>
      <c r="U363" s="1"/>
      <c r="V363" s="1" t="s">
        <v>13958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20313</v>
      </c>
      <c r="F364" s="1" t="s">
        <v>21076</v>
      </c>
      <c r="G364" s="1" t="s">
        <v>21814</v>
      </c>
      <c r="H364" s="1" t="s">
        <v>22556</v>
      </c>
      <c r="I364" s="1" t="s">
        <v>10289</v>
      </c>
      <c r="J364" s="1"/>
      <c r="K364" s="1" t="s">
        <v>23101</v>
      </c>
      <c r="L364" s="1" t="s">
        <v>362</v>
      </c>
      <c r="M364" s="1" t="s">
        <v>11906</v>
      </c>
      <c r="N364" s="1" t="s">
        <v>13215</v>
      </c>
      <c r="O364" s="1" t="s">
        <v>362</v>
      </c>
      <c r="P364" s="1" t="s">
        <v>23110</v>
      </c>
      <c r="Q364" s="1" t="s">
        <v>23359</v>
      </c>
      <c r="R364" s="1" t="s">
        <v>13946</v>
      </c>
      <c r="S364" s="1" t="s">
        <v>362</v>
      </c>
      <c r="T364" s="1"/>
      <c r="U364" s="1"/>
      <c r="V364" s="1" t="s">
        <v>13958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20314</v>
      </c>
      <c r="F365" s="1" t="s">
        <v>21077</v>
      </c>
      <c r="G365" s="1" t="s">
        <v>21815</v>
      </c>
      <c r="H365" s="1" t="s">
        <v>22557</v>
      </c>
      <c r="I365" s="1" t="s">
        <v>10290</v>
      </c>
      <c r="J365" s="1"/>
      <c r="K365" s="1" t="s">
        <v>23101</v>
      </c>
      <c r="L365" s="1" t="s">
        <v>363</v>
      </c>
      <c r="M365" s="1" t="s">
        <v>11907</v>
      </c>
      <c r="N365" s="1" t="s">
        <v>13215</v>
      </c>
      <c r="O365" s="1" t="s">
        <v>363</v>
      </c>
      <c r="P365" s="1" t="s">
        <v>23110</v>
      </c>
      <c r="Q365" s="1" t="s">
        <v>23360</v>
      </c>
      <c r="R365" s="1" t="s">
        <v>13946</v>
      </c>
      <c r="S365" s="1" t="s">
        <v>363</v>
      </c>
      <c r="T365" s="1"/>
      <c r="U365" s="1"/>
      <c r="V365" s="1" t="s">
        <v>13958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20315</v>
      </c>
      <c r="F366" s="1" t="s">
        <v>21078</v>
      </c>
      <c r="G366" s="1" t="s">
        <v>21816</v>
      </c>
      <c r="H366" s="1" t="s">
        <v>22558</v>
      </c>
      <c r="I366" s="1" t="s">
        <v>10291</v>
      </c>
      <c r="J366" s="1"/>
      <c r="K366" s="1" t="s">
        <v>23101</v>
      </c>
      <c r="L366" s="1" t="s">
        <v>364</v>
      </c>
      <c r="M366" s="1" t="s">
        <v>11908</v>
      </c>
      <c r="N366" s="1" t="s">
        <v>13215</v>
      </c>
      <c r="O366" s="1" t="s">
        <v>364</v>
      </c>
      <c r="P366" s="1" t="s">
        <v>23110</v>
      </c>
      <c r="Q366" s="1" t="s">
        <v>23361</v>
      </c>
      <c r="R366" s="1" t="s">
        <v>13946</v>
      </c>
      <c r="S366" s="1" t="s">
        <v>364</v>
      </c>
      <c r="T366" s="1"/>
      <c r="U366" s="1"/>
      <c r="V366" s="1" t="s">
        <v>13958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14261</v>
      </c>
      <c r="F367" s="1" t="s">
        <v>15350</v>
      </c>
      <c r="G367" s="1" t="s">
        <v>16415</v>
      </c>
      <c r="H367" s="1" t="s">
        <v>17481</v>
      </c>
      <c r="I367" s="1" t="s">
        <v>10292</v>
      </c>
      <c r="J367" s="1"/>
      <c r="K367" s="1" t="s">
        <v>23101</v>
      </c>
      <c r="L367" s="1" t="s">
        <v>365</v>
      </c>
      <c r="M367" s="1" t="s">
        <v>11909</v>
      </c>
      <c r="N367" s="1" t="s">
        <v>13215</v>
      </c>
      <c r="O367" s="1" t="s">
        <v>365</v>
      </c>
      <c r="P367" s="1" t="s">
        <v>23110</v>
      </c>
      <c r="Q367" s="1" t="s">
        <v>23362</v>
      </c>
      <c r="R367" s="1" t="s">
        <v>13946</v>
      </c>
      <c r="S367" s="1" t="s">
        <v>365</v>
      </c>
      <c r="T367" s="1"/>
      <c r="U367" s="1"/>
      <c r="V367" s="1" t="s">
        <v>13958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20316</v>
      </c>
      <c r="F368" s="1" t="s">
        <v>21079</v>
      </c>
      <c r="G368" s="1" t="s">
        <v>21817</v>
      </c>
      <c r="H368" s="1" t="s">
        <v>22559</v>
      </c>
      <c r="I368" s="1" t="s">
        <v>10293</v>
      </c>
      <c r="J368" s="1"/>
      <c r="K368" s="1" t="s">
        <v>23101</v>
      </c>
      <c r="L368" s="1" t="s">
        <v>366</v>
      </c>
      <c r="M368" s="1" t="s">
        <v>11910</v>
      </c>
      <c r="N368" s="1" t="s">
        <v>13215</v>
      </c>
      <c r="O368" s="1" t="s">
        <v>366</v>
      </c>
      <c r="P368" s="1" t="s">
        <v>23110</v>
      </c>
      <c r="Q368" s="1" t="s">
        <v>23363</v>
      </c>
      <c r="R368" s="1" t="s">
        <v>13946</v>
      </c>
      <c r="S368" s="1" t="s">
        <v>366</v>
      </c>
      <c r="T368" s="1"/>
      <c r="U368" s="1"/>
      <c r="V368" s="1" t="s">
        <v>13958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20317</v>
      </c>
      <c r="F369" s="1" t="s">
        <v>21080</v>
      </c>
      <c r="G369" s="1" t="s">
        <v>21818</v>
      </c>
      <c r="H369" s="1" t="s">
        <v>22560</v>
      </c>
      <c r="I369" s="1" t="s">
        <v>10294</v>
      </c>
      <c r="J369" s="1"/>
      <c r="K369" s="1" t="s">
        <v>23101</v>
      </c>
      <c r="L369" s="1" t="s">
        <v>367</v>
      </c>
      <c r="M369" s="1" t="s">
        <v>11911</v>
      </c>
      <c r="N369" s="1" t="s">
        <v>13215</v>
      </c>
      <c r="O369" s="1" t="s">
        <v>367</v>
      </c>
      <c r="P369" s="1" t="s">
        <v>23110</v>
      </c>
      <c r="Q369" s="1" t="s">
        <v>23364</v>
      </c>
      <c r="R369" s="1" t="s">
        <v>13946</v>
      </c>
      <c r="S369" s="1" t="s">
        <v>367</v>
      </c>
      <c r="T369" s="1"/>
      <c r="U369" s="1"/>
      <c r="V369" s="1" t="s">
        <v>13958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20318</v>
      </c>
      <c r="F370" s="1" t="s">
        <v>21081</v>
      </c>
      <c r="G370" s="1" t="s">
        <v>21819</v>
      </c>
      <c r="H370" s="1" t="s">
        <v>22561</v>
      </c>
      <c r="I370" s="1" t="s">
        <v>10295</v>
      </c>
      <c r="J370" s="1"/>
      <c r="K370" s="1" t="s">
        <v>23101</v>
      </c>
      <c r="L370" s="1" t="s">
        <v>368</v>
      </c>
      <c r="M370" s="1" t="s">
        <v>11912</v>
      </c>
      <c r="N370" s="1" t="s">
        <v>13215</v>
      </c>
      <c r="O370" s="1" t="s">
        <v>368</v>
      </c>
      <c r="P370" s="1" t="s">
        <v>23110</v>
      </c>
      <c r="Q370" s="1" t="s">
        <v>23365</v>
      </c>
      <c r="R370" s="1" t="s">
        <v>13946</v>
      </c>
      <c r="S370" s="1" t="s">
        <v>368</v>
      </c>
      <c r="T370" s="1"/>
      <c r="U370" s="1"/>
      <c r="V370" s="1" t="s">
        <v>13958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20319</v>
      </c>
      <c r="F371" s="1" t="s">
        <v>21082</v>
      </c>
      <c r="G371" s="1" t="s">
        <v>21820</v>
      </c>
      <c r="H371" s="1" t="s">
        <v>22562</v>
      </c>
      <c r="I371" s="1" t="s">
        <v>10296</v>
      </c>
      <c r="J371" s="1"/>
      <c r="K371" s="1" t="s">
        <v>23101</v>
      </c>
      <c r="L371" s="1" t="s">
        <v>369</v>
      </c>
      <c r="M371" s="1" t="s">
        <v>11913</v>
      </c>
      <c r="N371" s="1" t="s">
        <v>13215</v>
      </c>
      <c r="O371" s="1" t="s">
        <v>369</v>
      </c>
      <c r="P371" s="1" t="s">
        <v>23110</v>
      </c>
      <c r="Q371" s="1" t="s">
        <v>23366</v>
      </c>
      <c r="R371" s="1" t="s">
        <v>13946</v>
      </c>
      <c r="S371" s="1" t="s">
        <v>369</v>
      </c>
      <c r="T371" s="1"/>
      <c r="U371" s="1"/>
      <c r="V371" s="1" t="s">
        <v>13958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5420</v>
      </c>
      <c r="G372" s="1" t="s">
        <v>7043</v>
      </c>
      <c r="H372" s="1" t="s">
        <v>8667</v>
      </c>
      <c r="I372" s="1" t="s">
        <v>10297</v>
      </c>
      <c r="J372" s="1"/>
      <c r="K372" s="1" t="s">
        <v>23101</v>
      </c>
      <c r="L372" s="1" t="s">
        <v>370</v>
      </c>
      <c r="M372" s="1" t="s">
        <v>11914</v>
      </c>
      <c r="N372" s="1" t="s">
        <v>13215</v>
      </c>
      <c r="O372" s="1" t="s">
        <v>370</v>
      </c>
      <c r="P372" s="1" t="s">
        <v>23110</v>
      </c>
      <c r="Q372" s="1" t="s">
        <v>23367</v>
      </c>
      <c r="R372" s="1" t="s">
        <v>13946</v>
      </c>
      <c r="S372" s="1" t="s">
        <v>370</v>
      </c>
      <c r="T372" s="1"/>
      <c r="U372" s="1"/>
      <c r="V372" s="1" t="s">
        <v>13958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5421</v>
      </c>
      <c r="G373" s="1" t="s">
        <v>7044</v>
      </c>
      <c r="H373" s="1" t="s">
        <v>8668</v>
      </c>
      <c r="I373" s="1" t="s">
        <v>10003</v>
      </c>
      <c r="J373" s="1"/>
      <c r="K373" s="1" t="s">
        <v>23101</v>
      </c>
      <c r="L373" s="1" t="s">
        <v>371</v>
      </c>
      <c r="M373" s="1" t="s">
        <v>11915</v>
      </c>
      <c r="N373" s="1" t="s">
        <v>13215</v>
      </c>
      <c r="O373" s="1" t="s">
        <v>371</v>
      </c>
      <c r="P373" s="1" t="s">
        <v>23110</v>
      </c>
      <c r="Q373" s="1" t="s">
        <v>23368</v>
      </c>
      <c r="R373" s="1" t="s">
        <v>13946</v>
      </c>
      <c r="S373" s="1" t="s">
        <v>371</v>
      </c>
      <c r="T373" s="1"/>
      <c r="U373" s="1"/>
      <c r="V373" s="1" t="s">
        <v>13958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20320</v>
      </c>
      <c r="F374" s="1" t="s">
        <v>21083</v>
      </c>
      <c r="G374" s="1" t="s">
        <v>21821</v>
      </c>
      <c r="H374" s="1" t="s">
        <v>22563</v>
      </c>
      <c r="I374" s="1" t="s">
        <v>10298</v>
      </c>
      <c r="J374" s="1"/>
      <c r="K374" s="1" t="s">
        <v>23101</v>
      </c>
      <c r="L374" s="1" t="s">
        <v>372</v>
      </c>
      <c r="M374" s="1" t="s">
        <v>11916</v>
      </c>
      <c r="N374" s="1" t="s">
        <v>13215</v>
      </c>
      <c r="O374" s="1" t="s">
        <v>372</v>
      </c>
      <c r="P374" s="1" t="s">
        <v>23110</v>
      </c>
      <c r="Q374" s="1" t="s">
        <v>23369</v>
      </c>
      <c r="R374" s="1" t="s">
        <v>13946</v>
      </c>
      <c r="S374" s="1" t="s">
        <v>372</v>
      </c>
      <c r="T374" s="1"/>
      <c r="U374" s="1"/>
      <c r="V374" s="1" t="s">
        <v>13958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5423</v>
      </c>
      <c r="G375" s="1" t="s">
        <v>7046</v>
      </c>
      <c r="H375" s="1" t="s">
        <v>8670</v>
      </c>
      <c r="I375" s="1" t="s">
        <v>10299</v>
      </c>
      <c r="J375" s="1"/>
      <c r="K375" s="1" t="s">
        <v>23101</v>
      </c>
      <c r="L375" s="1" t="s">
        <v>373</v>
      </c>
      <c r="M375" s="1" t="s">
        <v>11917</v>
      </c>
      <c r="N375" s="1" t="s">
        <v>13215</v>
      </c>
      <c r="O375" s="1" t="s">
        <v>373</v>
      </c>
      <c r="P375" s="1" t="s">
        <v>23110</v>
      </c>
      <c r="Q375" s="1" t="s">
        <v>23370</v>
      </c>
      <c r="R375" s="1" t="s">
        <v>13946</v>
      </c>
      <c r="S375" s="1" t="s">
        <v>373</v>
      </c>
      <c r="T375" s="1"/>
      <c r="U375" s="1"/>
      <c r="V375" s="1" t="s">
        <v>13958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20321</v>
      </c>
      <c r="F376" s="1" t="s">
        <v>21084</v>
      </c>
      <c r="G376" s="1" t="s">
        <v>21822</v>
      </c>
      <c r="H376" s="1" t="s">
        <v>22564</v>
      </c>
      <c r="I376" s="1" t="s">
        <v>10300</v>
      </c>
      <c r="J376" s="1"/>
      <c r="K376" s="1" t="s">
        <v>23101</v>
      </c>
      <c r="L376" s="1" t="s">
        <v>374</v>
      </c>
      <c r="M376" s="1" t="s">
        <v>11918</v>
      </c>
      <c r="N376" s="1" t="s">
        <v>13215</v>
      </c>
      <c r="O376" s="1" t="s">
        <v>374</v>
      </c>
      <c r="P376" s="1" t="s">
        <v>23110</v>
      </c>
      <c r="Q376" s="1" t="s">
        <v>23371</v>
      </c>
      <c r="R376" s="1" t="s">
        <v>13946</v>
      </c>
      <c r="S376" s="1" t="s">
        <v>374</v>
      </c>
      <c r="T376" s="1"/>
      <c r="U376" s="1"/>
      <c r="V376" s="1" t="s">
        <v>13958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20322</v>
      </c>
      <c r="F377" s="1" t="s">
        <v>21085</v>
      </c>
      <c r="G377" s="1" t="s">
        <v>20322</v>
      </c>
      <c r="H377" s="1" t="s">
        <v>22565</v>
      </c>
      <c r="I377" s="1" t="s">
        <v>10301</v>
      </c>
      <c r="J377" s="1"/>
      <c r="K377" s="1" t="s">
        <v>23101</v>
      </c>
      <c r="L377" s="1" t="s">
        <v>375</v>
      </c>
      <c r="M377" s="1" t="s">
        <v>11919</v>
      </c>
      <c r="N377" s="1" t="s">
        <v>13215</v>
      </c>
      <c r="O377" s="1" t="s">
        <v>375</v>
      </c>
      <c r="P377" s="1" t="s">
        <v>23110</v>
      </c>
      <c r="Q377" s="1" t="s">
        <v>23372</v>
      </c>
      <c r="R377" s="1" t="s">
        <v>13946</v>
      </c>
      <c r="S377" s="1" t="s">
        <v>375</v>
      </c>
      <c r="T377" s="1"/>
      <c r="U377" s="1"/>
      <c r="V377" s="1" t="s">
        <v>13958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20323</v>
      </c>
      <c r="F378" s="1" t="s">
        <v>21086</v>
      </c>
      <c r="G378" s="1" t="s">
        <v>21823</v>
      </c>
      <c r="H378" s="1" t="s">
        <v>22566</v>
      </c>
      <c r="I378" s="1" t="s">
        <v>10302</v>
      </c>
      <c r="J378" s="1"/>
      <c r="K378" s="1" t="s">
        <v>23101</v>
      </c>
      <c r="L378" s="1" t="s">
        <v>376</v>
      </c>
      <c r="M378" s="1" t="s">
        <v>11920</v>
      </c>
      <c r="N378" s="1" t="s">
        <v>13215</v>
      </c>
      <c r="O378" s="1" t="s">
        <v>376</v>
      </c>
      <c r="P378" s="1" t="s">
        <v>23110</v>
      </c>
      <c r="Q378" s="1" t="s">
        <v>23373</v>
      </c>
      <c r="R378" s="1" t="s">
        <v>13946</v>
      </c>
      <c r="S378" s="1" t="s">
        <v>376</v>
      </c>
      <c r="T378" s="1"/>
      <c r="U378" s="1"/>
      <c r="V378" s="1" t="s">
        <v>13958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20324</v>
      </c>
      <c r="F379" s="1" t="s">
        <v>21087</v>
      </c>
      <c r="G379" s="1" t="s">
        <v>21824</v>
      </c>
      <c r="H379" s="1" t="s">
        <v>22567</v>
      </c>
      <c r="I379" s="1" t="s">
        <v>10303</v>
      </c>
      <c r="J379" s="1"/>
      <c r="K379" s="1" t="s">
        <v>23101</v>
      </c>
      <c r="L379" s="1" t="s">
        <v>377</v>
      </c>
      <c r="M379" s="1" t="s">
        <v>11921</v>
      </c>
      <c r="N379" s="1" t="s">
        <v>13215</v>
      </c>
      <c r="O379" s="1" t="s">
        <v>377</v>
      </c>
      <c r="P379" s="1" t="s">
        <v>23111</v>
      </c>
      <c r="Q379" s="1" t="s">
        <v>23111</v>
      </c>
      <c r="R379" s="1" t="s">
        <v>13946</v>
      </c>
      <c r="S379" s="1" t="s">
        <v>377</v>
      </c>
      <c r="T379" s="1"/>
      <c r="U379" s="1" t="s">
        <v>24010</v>
      </c>
      <c r="V379" s="1" t="s">
        <v>13958</v>
      </c>
      <c r="W379" s="1" t="s">
        <v>377</v>
      </c>
      <c r="X379" s="1" t="s">
        <v>24029</v>
      </c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20325</v>
      </c>
      <c r="F380" s="1" t="s">
        <v>21088</v>
      </c>
      <c r="G380" s="1" t="s">
        <v>21825</v>
      </c>
      <c r="H380" s="1" t="s">
        <v>22568</v>
      </c>
      <c r="I380" s="1" t="s">
        <v>10304</v>
      </c>
      <c r="J380" s="1"/>
      <c r="K380" s="1" t="s">
        <v>23101</v>
      </c>
      <c r="L380" s="1" t="s">
        <v>378</v>
      </c>
      <c r="M380" s="1" t="s">
        <v>11922</v>
      </c>
      <c r="N380" s="1" t="s">
        <v>13215</v>
      </c>
      <c r="O380" s="1" t="s">
        <v>378</v>
      </c>
      <c r="P380" s="1" t="s">
        <v>23111</v>
      </c>
      <c r="Q380" s="1" t="s">
        <v>23111</v>
      </c>
      <c r="R380" s="1" t="s">
        <v>13946</v>
      </c>
      <c r="S380" s="1" t="s">
        <v>378</v>
      </c>
      <c r="T380" s="1"/>
      <c r="U380" s="1"/>
      <c r="V380" s="1" t="s">
        <v>13958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20326</v>
      </c>
      <c r="F381" s="1" t="s">
        <v>21089</v>
      </c>
      <c r="G381" s="1" t="s">
        <v>21826</v>
      </c>
      <c r="H381" s="1" t="s">
        <v>22569</v>
      </c>
      <c r="I381" s="1" t="s">
        <v>10305</v>
      </c>
      <c r="J381" s="1"/>
      <c r="K381" s="1" t="s">
        <v>23101</v>
      </c>
      <c r="L381" s="1" t="s">
        <v>379</v>
      </c>
      <c r="M381" s="1" t="s">
        <v>11923</v>
      </c>
      <c r="N381" s="1" t="s">
        <v>13215</v>
      </c>
      <c r="O381" s="1" t="s">
        <v>379</v>
      </c>
      <c r="P381" s="1" t="s">
        <v>23111</v>
      </c>
      <c r="Q381" s="1" t="s">
        <v>23111</v>
      </c>
      <c r="R381" s="1" t="s">
        <v>13946</v>
      </c>
      <c r="S381" s="1" t="s">
        <v>379</v>
      </c>
      <c r="T381" s="1"/>
      <c r="U381" s="1"/>
      <c r="V381" s="1" t="s">
        <v>13958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20327</v>
      </c>
      <c r="F382" s="1" t="s">
        <v>21090</v>
      </c>
      <c r="G382" s="1" t="s">
        <v>21827</v>
      </c>
      <c r="H382" s="1" t="s">
        <v>22570</v>
      </c>
      <c r="I382" s="1" t="s">
        <v>10306</v>
      </c>
      <c r="J382" s="1"/>
      <c r="K382" s="1" t="s">
        <v>23101</v>
      </c>
      <c r="L382" s="1" t="s">
        <v>380</v>
      </c>
      <c r="M382" s="1" t="s">
        <v>11924</v>
      </c>
      <c r="N382" s="1" t="s">
        <v>13215</v>
      </c>
      <c r="O382" s="1" t="s">
        <v>380</v>
      </c>
      <c r="P382" s="1" t="s">
        <v>23111</v>
      </c>
      <c r="Q382" s="1" t="s">
        <v>23111</v>
      </c>
      <c r="R382" s="1" t="s">
        <v>13946</v>
      </c>
      <c r="S382" s="1" t="s">
        <v>380</v>
      </c>
      <c r="T382" s="1"/>
      <c r="U382" s="1"/>
      <c r="V382" s="1" t="s">
        <v>13958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20328</v>
      </c>
      <c r="F383" s="1" t="s">
        <v>21091</v>
      </c>
      <c r="G383" s="1" t="s">
        <v>21828</v>
      </c>
      <c r="H383" s="1" t="s">
        <v>22571</v>
      </c>
      <c r="I383" s="1" t="s">
        <v>10307</v>
      </c>
      <c r="J383" s="1"/>
      <c r="K383" s="1" t="s">
        <v>23101</v>
      </c>
      <c r="L383" s="1" t="s">
        <v>381</v>
      </c>
      <c r="M383" s="1" t="s">
        <v>11925</v>
      </c>
      <c r="N383" s="1" t="s">
        <v>13215</v>
      </c>
      <c r="O383" s="1" t="s">
        <v>381</v>
      </c>
      <c r="P383" s="1" t="s">
        <v>23111</v>
      </c>
      <c r="Q383" s="1" t="s">
        <v>23111</v>
      </c>
      <c r="R383" s="1" t="s">
        <v>13946</v>
      </c>
      <c r="S383" s="1" t="s">
        <v>381</v>
      </c>
      <c r="T383" s="1"/>
      <c r="U383" s="1"/>
      <c r="V383" s="1" t="s">
        <v>13958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20329</v>
      </c>
      <c r="F384" s="1" t="s">
        <v>21092</v>
      </c>
      <c r="G384" s="1" t="s">
        <v>21829</v>
      </c>
      <c r="H384" s="1" t="s">
        <v>22572</v>
      </c>
      <c r="I384" s="1" t="s">
        <v>10308</v>
      </c>
      <c r="J384" s="1"/>
      <c r="K384" s="1" t="s">
        <v>23101</v>
      </c>
      <c r="L384" s="1" t="s">
        <v>382</v>
      </c>
      <c r="M384" s="1" t="s">
        <v>11926</v>
      </c>
      <c r="N384" s="1" t="s">
        <v>13215</v>
      </c>
      <c r="O384" s="1" t="s">
        <v>382</v>
      </c>
      <c r="P384" s="1" t="s">
        <v>23111</v>
      </c>
      <c r="Q384" s="1" t="s">
        <v>23111</v>
      </c>
      <c r="R384" s="1" t="s">
        <v>13946</v>
      </c>
      <c r="S384" s="1" t="s">
        <v>382</v>
      </c>
      <c r="T384" s="1"/>
      <c r="U384" s="1"/>
      <c r="V384" s="1" t="s">
        <v>13958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20330</v>
      </c>
      <c r="F385" s="1" t="s">
        <v>21093</v>
      </c>
      <c r="G385" s="1" t="s">
        <v>21830</v>
      </c>
      <c r="H385" s="1" t="s">
        <v>22573</v>
      </c>
      <c r="I385" s="1" t="s">
        <v>10309</v>
      </c>
      <c r="J385" s="1"/>
      <c r="K385" s="1" t="s">
        <v>23101</v>
      </c>
      <c r="L385" s="1" t="s">
        <v>383</v>
      </c>
      <c r="M385" s="1" t="s">
        <v>11927</v>
      </c>
      <c r="N385" s="1" t="s">
        <v>13215</v>
      </c>
      <c r="O385" s="1" t="s">
        <v>383</v>
      </c>
      <c r="P385" s="1" t="s">
        <v>23111</v>
      </c>
      <c r="Q385" s="1" t="s">
        <v>23111</v>
      </c>
      <c r="R385" s="1" t="s">
        <v>13946</v>
      </c>
      <c r="S385" s="1" t="s">
        <v>383</v>
      </c>
      <c r="T385" s="1"/>
      <c r="U385" s="1"/>
      <c r="V385" s="1" t="s">
        <v>13958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20331</v>
      </c>
      <c r="F386" s="1" t="s">
        <v>21094</v>
      </c>
      <c r="G386" s="1" t="s">
        <v>21831</v>
      </c>
      <c r="H386" s="1" t="s">
        <v>22574</v>
      </c>
      <c r="I386" s="1" t="s">
        <v>10310</v>
      </c>
      <c r="J386" s="1"/>
      <c r="K386" s="1" t="s">
        <v>23101</v>
      </c>
      <c r="L386" s="1" t="s">
        <v>384</v>
      </c>
      <c r="M386" s="1" t="s">
        <v>11928</v>
      </c>
      <c r="N386" s="1" t="s">
        <v>13215</v>
      </c>
      <c r="O386" s="1" t="s">
        <v>384</v>
      </c>
      <c r="P386" s="1" t="s">
        <v>23111</v>
      </c>
      <c r="Q386" s="1" t="s">
        <v>23111</v>
      </c>
      <c r="R386" s="1" t="s">
        <v>13946</v>
      </c>
      <c r="S386" s="1" t="s">
        <v>384</v>
      </c>
      <c r="T386" s="1"/>
      <c r="U386" s="1"/>
      <c r="V386" s="1" t="s">
        <v>13958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20332</v>
      </c>
      <c r="F387" s="1" t="s">
        <v>21095</v>
      </c>
      <c r="G387" s="1" t="s">
        <v>21832</v>
      </c>
      <c r="H387" s="1" t="s">
        <v>22575</v>
      </c>
      <c r="I387" s="1" t="s">
        <v>10311</v>
      </c>
      <c r="J387" s="1"/>
      <c r="K387" s="1" t="s">
        <v>23101</v>
      </c>
      <c r="L387" s="1" t="s">
        <v>385</v>
      </c>
      <c r="M387" s="1" t="s">
        <v>11929</v>
      </c>
      <c r="N387" s="1" t="s">
        <v>13215</v>
      </c>
      <c r="O387" s="1" t="s">
        <v>385</v>
      </c>
      <c r="P387" s="1" t="s">
        <v>23111</v>
      </c>
      <c r="Q387" s="1" t="s">
        <v>23111</v>
      </c>
      <c r="R387" s="1" t="s">
        <v>13946</v>
      </c>
      <c r="S387" s="1" t="s">
        <v>385</v>
      </c>
      <c r="T387" s="1"/>
      <c r="U387" s="1"/>
      <c r="V387" s="1" t="s">
        <v>13958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14275</v>
      </c>
      <c r="F388" s="1" t="s">
        <v>15364</v>
      </c>
      <c r="G388" s="1" t="s">
        <v>16428</v>
      </c>
      <c r="H388" s="1" t="s">
        <v>17495</v>
      </c>
      <c r="I388" s="1" t="s">
        <v>10312</v>
      </c>
      <c r="J388" s="1"/>
      <c r="K388" s="1" t="s">
        <v>23101</v>
      </c>
      <c r="L388" s="1" t="s">
        <v>386</v>
      </c>
      <c r="M388" s="1" t="s">
        <v>11930</v>
      </c>
      <c r="N388" s="1" t="s">
        <v>13215</v>
      </c>
      <c r="O388" s="1" t="s">
        <v>386</v>
      </c>
      <c r="P388" s="1" t="s">
        <v>23111</v>
      </c>
      <c r="Q388" s="1" t="s">
        <v>23111</v>
      </c>
      <c r="R388" s="1" t="s">
        <v>13946</v>
      </c>
      <c r="S388" s="1" t="s">
        <v>386</v>
      </c>
      <c r="T388" s="1"/>
      <c r="U388" s="1"/>
      <c r="V388" s="1" t="s">
        <v>13958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5437</v>
      </c>
      <c r="G389" s="1" t="s">
        <v>7059</v>
      </c>
      <c r="H389" s="1" t="s">
        <v>8684</v>
      </c>
      <c r="I389" s="1" t="s">
        <v>10313</v>
      </c>
      <c r="J389" s="1"/>
      <c r="K389" s="1" t="s">
        <v>23101</v>
      </c>
      <c r="L389" s="1" t="s">
        <v>387</v>
      </c>
      <c r="M389" s="1" t="s">
        <v>11931</v>
      </c>
      <c r="N389" s="1" t="s">
        <v>13215</v>
      </c>
      <c r="O389" s="1" t="s">
        <v>387</v>
      </c>
      <c r="P389" s="1" t="s">
        <v>23111</v>
      </c>
      <c r="Q389" s="1" t="s">
        <v>23111</v>
      </c>
      <c r="R389" s="1" t="s">
        <v>13946</v>
      </c>
      <c r="S389" s="1" t="s">
        <v>387</v>
      </c>
      <c r="T389" s="1"/>
      <c r="U389" s="1"/>
      <c r="V389" s="1" t="s">
        <v>13958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20333</v>
      </c>
      <c r="F390" s="1" t="s">
        <v>21096</v>
      </c>
      <c r="G390" s="1" t="s">
        <v>21833</v>
      </c>
      <c r="H390" s="1" t="s">
        <v>22576</v>
      </c>
      <c r="I390" s="1" t="s">
        <v>10314</v>
      </c>
      <c r="J390" s="1"/>
      <c r="K390" s="1" t="s">
        <v>23101</v>
      </c>
      <c r="L390" s="1" t="s">
        <v>388</v>
      </c>
      <c r="M390" s="1" t="s">
        <v>11932</v>
      </c>
      <c r="N390" s="1" t="s">
        <v>13215</v>
      </c>
      <c r="O390" s="1" t="s">
        <v>388</v>
      </c>
      <c r="P390" s="1" t="s">
        <v>23111</v>
      </c>
      <c r="Q390" s="1" t="s">
        <v>23111</v>
      </c>
      <c r="R390" s="1" t="s">
        <v>13946</v>
      </c>
      <c r="S390" s="1" t="s">
        <v>388</v>
      </c>
      <c r="T390" s="1"/>
      <c r="U390" s="1"/>
      <c r="V390" s="1" t="s">
        <v>13958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5439</v>
      </c>
      <c r="G391" s="1" t="s">
        <v>7061</v>
      </c>
      <c r="H391" s="1" t="s">
        <v>8686</v>
      </c>
      <c r="I391" s="1" t="s">
        <v>10315</v>
      </c>
      <c r="J391" s="1"/>
      <c r="K391" s="1" t="s">
        <v>23101</v>
      </c>
      <c r="L391" s="1" t="s">
        <v>389</v>
      </c>
      <c r="M391" s="1" t="s">
        <v>11933</v>
      </c>
      <c r="N391" s="1" t="s">
        <v>13215</v>
      </c>
      <c r="O391" s="1" t="s">
        <v>389</v>
      </c>
      <c r="P391" s="1" t="s">
        <v>23111</v>
      </c>
      <c r="Q391" s="1" t="s">
        <v>23111</v>
      </c>
      <c r="R391" s="1" t="s">
        <v>13946</v>
      </c>
      <c r="S391" s="1" t="s">
        <v>389</v>
      </c>
      <c r="T391" s="1"/>
      <c r="U391" s="1"/>
      <c r="V391" s="1" t="s">
        <v>13958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5440</v>
      </c>
      <c r="G392" s="1" t="s">
        <v>7062</v>
      </c>
      <c r="H392" s="1" t="s">
        <v>8687</v>
      </c>
      <c r="I392" s="1" t="s">
        <v>10316</v>
      </c>
      <c r="J392" s="1"/>
      <c r="K392" s="1" t="s">
        <v>23101</v>
      </c>
      <c r="L392" s="1" t="s">
        <v>390</v>
      </c>
      <c r="M392" s="1" t="s">
        <v>11934</v>
      </c>
      <c r="N392" s="1" t="s">
        <v>13215</v>
      </c>
      <c r="O392" s="1" t="s">
        <v>390</v>
      </c>
      <c r="P392" s="1" t="s">
        <v>23111</v>
      </c>
      <c r="Q392" s="1" t="s">
        <v>23111</v>
      </c>
      <c r="R392" s="1" t="s">
        <v>13946</v>
      </c>
      <c r="S392" s="1" t="s">
        <v>390</v>
      </c>
      <c r="T392" s="1"/>
      <c r="U392" s="1"/>
      <c r="V392" s="1" t="s">
        <v>13958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20334</v>
      </c>
      <c r="F393" s="1" t="s">
        <v>21097</v>
      </c>
      <c r="G393" s="1" t="s">
        <v>21834</v>
      </c>
      <c r="H393" s="1" t="s">
        <v>22577</v>
      </c>
      <c r="I393" s="1" t="s">
        <v>10317</v>
      </c>
      <c r="J393" s="1"/>
      <c r="K393" s="1" t="s">
        <v>23101</v>
      </c>
      <c r="L393" s="1" t="s">
        <v>391</v>
      </c>
      <c r="M393" s="1" t="s">
        <v>11935</v>
      </c>
      <c r="N393" s="1" t="s">
        <v>13215</v>
      </c>
      <c r="O393" s="1" t="s">
        <v>391</v>
      </c>
      <c r="P393" s="1" t="s">
        <v>23111</v>
      </c>
      <c r="Q393" s="1" t="s">
        <v>23111</v>
      </c>
      <c r="R393" s="1" t="s">
        <v>13946</v>
      </c>
      <c r="S393" s="1" t="s">
        <v>391</v>
      </c>
      <c r="T393" s="1"/>
      <c r="U393" s="1"/>
      <c r="V393" s="1" t="s">
        <v>13958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20335</v>
      </c>
      <c r="F394" s="1" t="s">
        <v>21098</v>
      </c>
      <c r="G394" s="1" t="s">
        <v>21835</v>
      </c>
      <c r="H394" s="1" t="s">
        <v>22578</v>
      </c>
      <c r="I394" s="1" t="s">
        <v>10318</v>
      </c>
      <c r="J394" s="1"/>
      <c r="K394" s="1" t="s">
        <v>23101</v>
      </c>
      <c r="L394" s="1" t="s">
        <v>392</v>
      </c>
      <c r="M394" s="1" t="s">
        <v>11936</v>
      </c>
      <c r="N394" s="1" t="s">
        <v>13215</v>
      </c>
      <c r="O394" s="1" t="s">
        <v>392</v>
      </c>
      <c r="P394" s="1" t="s">
        <v>23111</v>
      </c>
      <c r="Q394" s="1" t="s">
        <v>23111</v>
      </c>
      <c r="R394" s="1" t="s">
        <v>13946</v>
      </c>
      <c r="S394" s="1" t="s">
        <v>392</v>
      </c>
      <c r="T394" s="1"/>
      <c r="U394" s="1"/>
      <c r="V394" s="1" t="s">
        <v>13958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20336</v>
      </c>
      <c r="F395" s="1" t="s">
        <v>21099</v>
      </c>
      <c r="G395" s="1" t="s">
        <v>21836</v>
      </c>
      <c r="H395" s="1" t="s">
        <v>22579</v>
      </c>
      <c r="I395" s="1" t="s">
        <v>10319</v>
      </c>
      <c r="J395" s="1"/>
      <c r="K395" s="1" t="s">
        <v>23101</v>
      </c>
      <c r="L395" s="1" t="s">
        <v>393</v>
      </c>
      <c r="M395" s="1" t="s">
        <v>11937</v>
      </c>
      <c r="N395" s="1" t="s">
        <v>13215</v>
      </c>
      <c r="O395" s="1" t="s">
        <v>393</v>
      </c>
      <c r="P395" s="1" t="s">
        <v>23111</v>
      </c>
      <c r="Q395" s="1" t="s">
        <v>23111</v>
      </c>
      <c r="R395" s="1" t="s">
        <v>13946</v>
      </c>
      <c r="S395" s="1" t="s">
        <v>393</v>
      </c>
      <c r="T395" s="1"/>
      <c r="U395" s="1"/>
      <c r="V395" s="1" t="s">
        <v>13958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20337</v>
      </c>
      <c r="F396" s="1" t="s">
        <v>21100</v>
      </c>
      <c r="G396" s="1" t="s">
        <v>21837</v>
      </c>
      <c r="H396" s="1" t="s">
        <v>22580</v>
      </c>
      <c r="I396" s="1" t="s">
        <v>10320</v>
      </c>
      <c r="J396" s="1"/>
      <c r="K396" s="1" t="s">
        <v>23101</v>
      </c>
      <c r="L396" s="1" t="s">
        <v>394</v>
      </c>
      <c r="M396" s="1" t="s">
        <v>11938</v>
      </c>
      <c r="N396" s="1" t="s">
        <v>13215</v>
      </c>
      <c r="O396" s="1" t="s">
        <v>394</v>
      </c>
      <c r="P396" s="1" t="s">
        <v>23111</v>
      </c>
      <c r="Q396" s="1" t="s">
        <v>23111</v>
      </c>
      <c r="R396" s="1" t="s">
        <v>13946</v>
      </c>
      <c r="S396" s="1" t="s">
        <v>394</v>
      </c>
      <c r="T396" s="1"/>
      <c r="U396" s="1"/>
      <c r="V396" s="1" t="s">
        <v>13958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14282</v>
      </c>
      <c r="F397" s="1" t="s">
        <v>15371</v>
      </c>
      <c r="G397" s="1" t="s">
        <v>16435</v>
      </c>
      <c r="H397" s="1" t="s">
        <v>17502</v>
      </c>
      <c r="I397" s="1" t="s">
        <v>10321</v>
      </c>
      <c r="J397" s="1"/>
      <c r="K397" s="1" t="s">
        <v>23101</v>
      </c>
      <c r="L397" s="1" t="s">
        <v>395</v>
      </c>
      <c r="M397" s="1" t="s">
        <v>11939</v>
      </c>
      <c r="N397" s="1" t="s">
        <v>13215</v>
      </c>
      <c r="O397" s="1" t="s">
        <v>395</v>
      </c>
      <c r="P397" s="1" t="s">
        <v>23111</v>
      </c>
      <c r="Q397" s="1" t="s">
        <v>23111</v>
      </c>
      <c r="R397" s="1" t="s">
        <v>13946</v>
      </c>
      <c r="S397" s="1" t="s">
        <v>395</v>
      </c>
      <c r="T397" s="1"/>
      <c r="U397" s="1"/>
      <c r="V397" s="1" t="s">
        <v>13958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20338</v>
      </c>
      <c r="F398" s="1" t="s">
        <v>21101</v>
      </c>
      <c r="G398" s="1" t="s">
        <v>21838</v>
      </c>
      <c r="H398" s="1" t="s">
        <v>22581</v>
      </c>
      <c r="I398" s="1" t="s">
        <v>10322</v>
      </c>
      <c r="J398" s="1"/>
      <c r="K398" s="1" t="s">
        <v>23101</v>
      </c>
      <c r="L398" s="1" t="s">
        <v>396</v>
      </c>
      <c r="M398" s="1" t="s">
        <v>11940</v>
      </c>
      <c r="N398" s="1" t="s">
        <v>13215</v>
      </c>
      <c r="O398" s="1" t="s">
        <v>396</v>
      </c>
      <c r="P398" s="1" t="s">
        <v>23111</v>
      </c>
      <c r="Q398" s="1" t="s">
        <v>23111</v>
      </c>
      <c r="R398" s="1" t="s">
        <v>13946</v>
      </c>
      <c r="S398" s="1" t="s">
        <v>396</v>
      </c>
      <c r="T398" s="1"/>
      <c r="U398" s="1"/>
      <c r="V398" s="1" t="s">
        <v>13958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14284</v>
      </c>
      <c r="F399" s="1" t="s">
        <v>15373</v>
      </c>
      <c r="G399" s="1" t="s">
        <v>16437</v>
      </c>
      <c r="H399" s="1" t="s">
        <v>17504</v>
      </c>
      <c r="I399" s="1" t="s">
        <v>10323</v>
      </c>
      <c r="J399" s="1"/>
      <c r="K399" s="1" t="s">
        <v>23101</v>
      </c>
      <c r="L399" s="1" t="s">
        <v>397</v>
      </c>
      <c r="M399" s="1" t="s">
        <v>11941</v>
      </c>
      <c r="N399" s="1" t="s">
        <v>13215</v>
      </c>
      <c r="O399" s="1" t="s">
        <v>397</v>
      </c>
      <c r="P399" s="1" t="s">
        <v>23111</v>
      </c>
      <c r="Q399" s="1" t="s">
        <v>23111</v>
      </c>
      <c r="R399" s="1" t="s">
        <v>13946</v>
      </c>
      <c r="S399" s="1" t="s">
        <v>397</v>
      </c>
      <c r="T399" s="1"/>
      <c r="U399" s="1"/>
      <c r="V399" s="1" t="s">
        <v>13958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5448</v>
      </c>
      <c r="G400" s="1" t="s">
        <v>7070</v>
      </c>
      <c r="H400" s="1" t="s">
        <v>8695</v>
      </c>
      <c r="I400" s="1" t="s">
        <v>10324</v>
      </c>
      <c r="J400" s="1"/>
      <c r="K400" s="1" t="s">
        <v>23101</v>
      </c>
      <c r="L400" s="1" t="s">
        <v>398</v>
      </c>
      <c r="M400" s="1" t="s">
        <v>11942</v>
      </c>
      <c r="N400" s="1" t="s">
        <v>13215</v>
      </c>
      <c r="O400" s="1" t="s">
        <v>398</v>
      </c>
      <c r="P400" s="1" t="s">
        <v>23111</v>
      </c>
      <c r="Q400" s="1" t="s">
        <v>23111</v>
      </c>
      <c r="R400" s="1" t="s">
        <v>13946</v>
      </c>
      <c r="S400" s="1" t="s">
        <v>398</v>
      </c>
      <c r="T400" s="1"/>
      <c r="U400" s="1"/>
      <c r="V400" s="1" t="s">
        <v>13958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20339</v>
      </c>
      <c r="F401" s="1" t="s">
        <v>21102</v>
      </c>
      <c r="G401" s="1" t="s">
        <v>21839</v>
      </c>
      <c r="H401" s="1" t="s">
        <v>22582</v>
      </c>
      <c r="I401" s="1" t="s">
        <v>10325</v>
      </c>
      <c r="J401" s="1"/>
      <c r="K401" s="1" t="s">
        <v>23101</v>
      </c>
      <c r="L401" s="1" t="s">
        <v>399</v>
      </c>
      <c r="M401" s="1" t="s">
        <v>11943</v>
      </c>
      <c r="N401" s="1" t="s">
        <v>13215</v>
      </c>
      <c r="O401" s="1" t="s">
        <v>399</v>
      </c>
      <c r="P401" s="1" t="s">
        <v>23111</v>
      </c>
      <c r="Q401" s="1" t="s">
        <v>23111</v>
      </c>
      <c r="R401" s="1" t="s">
        <v>13946</v>
      </c>
      <c r="S401" s="1" t="s">
        <v>399</v>
      </c>
      <c r="T401" s="1"/>
      <c r="U401" s="1"/>
      <c r="V401" s="1" t="s">
        <v>13958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20340</v>
      </c>
      <c r="F402" s="1" t="s">
        <v>21103</v>
      </c>
      <c r="G402" s="1" t="s">
        <v>21840</v>
      </c>
      <c r="H402" s="1" t="s">
        <v>22583</v>
      </c>
      <c r="I402" s="1" t="s">
        <v>10326</v>
      </c>
      <c r="J402" s="1"/>
      <c r="K402" s="1" t="s">
        <v>23101</v>
      </c>
      <c r="L402" s="1" t="s">
        <v>400</v>
      </c>
      <c r="M402" s="1" t="s">
        <v>11944</v>
      </c>
      <c r="N402" s="1" t="s">
        <v>13215</v>
      </c>
      <c r="O402" s="1" t="s">
        <v>400</v>
      </c>
      <c r="P402" s="1" t="s">
        <v>23111</v>
      </c>
      <c r="Q402" s="1" t="s">
        <v>23111</v>
      </c>
      <c r="R402" s="1" t="s">
        <v>13946</v>
      </c>
      <c r="S402" s="1" t="s">
        <v>400</v>
      </c>
      <c r="T402" s="1"/>
      <c r="U402" s="1"/>
      <c r="V402" s="1" t="s">
        <v>13958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14287</v>
      </c>
      <c r="F403" s="1" t="s">
        <v>15376</v>
      </c>
      <c r="G403" s="1" t="s">
        <v>16440</v>
      </c>
      <c r="H403" s="1" t="s">
        <v>17507</v>
      </c>
      <c r="I403" s="1" t="s">
        <v>10327</v>
      </c>
      <c r="J403" s="1"/>
      <c r="K403" s="1" t="s">
        <v>23101</v>
      </c>
      <c r="L403" s="1" t="s">
        <v>401</v>
      </c>
      <c r="M403" s="1" t="s">
        <v>11945</v>
      </c>
      <c r="N403" s="1" t="s">
        <v>13215</v>
      </c>
      <c r="O403" s="1" t="s">
        <v>401</v>
      </c>
      <c r="P403" s="1" t="s">
        <v>23111</v>
      </c>
      <c r="Q403" s="1" t="s">
        <v>23111</v>
      </c>
      <c r="R403" s="1" t="s">
        <v>13946</v>
      </c>
      <c r="S403" s="1" t="s">
        <v>401</v>
      </c>
      <c r="T403" s="1"/>
      <c r="U403" s="1"/>
      <c r="V403" s="1" t="s">
        <v>13958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14288</v>
      </c>
      <c r="F404" s="1" t="s">
        <v>15377</v>
      </c>
      <c r="G404" s="1" t="s">
        <v>16441</v>
      </c>
      <c r="H404" s="1" t="s">
        <v>17508</v>
      </c>
      <c r="I404" s="1" t="s">
        <v>10328</v>
      </c>
      <c r="J404" s="1"/>
      <c r="K404" s="1" t="s">
        <v>23101</v>
      </c>
      <c r="L404" s="1" t="s">
        <v>402</v>
      </c>
      <c r="M404" s="1" t="s">
        <v>11946</v>
      </c>
      <c r="N404" s="1" t="s">
        <v>13215</v>
      </c>
      <c r="O404" s="1" t="s">
        <v>402</v>
      </c>
      <c r="P404" s="1" t="s">
        <v>23111</v>
      </c>
      <c r="Q404" s="1" t="s">
        <v>23111</v>
      </c>
      <c r="R404" s="1" t="s">
        <v>13946</v>
      </c>
      <c r="S404" s="1" t="s">
        <v>402</v>
      </c>
      <c r="T404" s="1"/>
      <c r="U404" s="1"/>
      <c r="V404" s="1" t="s">
        <v>13958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20341</v>
      </c>
      <c r="F405" s="1" t="s">
        <v>21104</v>
      </c>
      <c r="G405" s="1" t="s">
        <v>21841</v>
      </c>
      <c r="H405" s="1" t="s">
        <v>22584</v>
      </c>
      <c r="I405" s="1" t="s">
        <v>10329</v>
      </c>
      <c r="J405" s="1"/>
      <c r="K405" s="1" t="s">
        <v>23101</v>
      </c>
      <c r="L405" s="1" t="s">
        <v>403</v>
      </c>
      <c r="M405" s="1" t="s">
        <v>11947</v>
      </c>
      <c r="N405" s="1" t="s">
        <v>13215</v>
      </c>
      <c r="O405" s="1" t="s">
        <v>403</v>
      </c>
      <c r="P405" s="1" t="s">
        <v>23111</v>
      </c>
      <c r="Q405" s="1" t="s">
        <v>23111</v>
      </c>
      <c r="R405" s="1" t="s">
        <v>13946</v>
      </c>
      <c r="S405" s="1" t="s">
        <v>403</v>
      </c>
      <c r="T405" s="1"/>
      <c r="U405" s="1"/>
      <c r="V405" s="1" t="s">
        <v>13958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14290</v>
      </c>
      <c r="F406" s="1" t="s">
        <v>15379</v>
      </c>
      <c r="G406" s="1" t="s">
        <v>16443</v>
      </c>
      <c r="H406" s="1" t="s">
        <v>17510</v>
      </c>
      <c r="I406" s="1" t="s">
        <v>10330</v>
      </c>
      <c r="J406" s="1"/>
      <c r="K406" s="1" t="s">
        <v>23101</v>
      </c>
      <c r="L406" s="1" t="s">
        <v>404</v>
      </c>
      <c r="M406" s="1" t="s">
        <v>11948</v>
      </c>
      <c r="N406" s="1" t="s">
        <v>13215</v>
      </c>
      <c r="O406" s="1" t="s">
        <v>404</v>
      </c>
      <c r="P406" s="1" t="s">
        <v>23111</v>
      </c>
      <c r="Q406" s="1" t="s">
        <v>23111</v>
      </c>
      <c r="R406" s="1" t="s">
        <v>13946</v>
      </c>
      <c r="S406" s="1" t="s">
        <v>404</v>
      </c>
      <c r="T406" s="1"/>
      <c r="U406" s="1"/>
      <c r="V406" s="1" t="s">
        <v>13958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20342</v>
      </c>
      <c r="F407" s="1" t="s">
        <v>21105</v>
      </c>
      <c r="G407" s="1" t="s">
        <v>21842</v>
      </c>
      <c r="H407" s="1" t="s">
        <v>22585</v>
      </c>
      <c r="I407" s="1" t="s">
        <v>10331</v>
      </c>
      <c r="J407" s="1"/>
      <c r="K407" s="1" t="s">
        <v>23101</v>
      </c>
      <c r="L407" s="1" t="s">
        <v>405</v>
      </c>
      <c r="M407" s="1" t="s">
        <v>11949</v>
      </c>
      <c r="N407" s="1" t="s">
        <v>13215</v>
      </c>
      <c r="O407" s="1" t="s">
        <v>405</v>
      </c>
      <c r="P407" s="1" t="s">
        <v>23111</v>
      </c>
      <c r="Q407" s="1" t="s">
        <v>23111</v>
      </c>
      <c r="R407" s="1" t="s">
        <v>13946</v>
      </c>
      <c r="S407" s="1" t="s">
        <v>405</v>
      </c>
      <c r="T407" s="1"/>
      <c r="U407" s="1"/>
      <c r="V407" s="1" t="s">
        <v>13958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20343</v>
      </c>
      <c r="F408" s="1" t="s">
        <v>21106</v>
      </c>
      <c r="G408" s="1" t="s">
        <v>21843</v>
      </c>
      <c r="H408" s="1" t="s">
        <v>22586</v>
      </c>
      <c r="I408" s="1" t="s">
        <v>10332</v>
      </c>
      <c r="J408" s="1"/>
      <c r="K408" s="1" t="s">
        <v>23101</v>
      </c>
      <c r="L408" s="1" t="s">
        <v>406</v>
      </c>
      <c r="M408" s="1" t="s">
        <v>11950</v>
      </c>
      <c r="N408" s="1" t="s">
        <v>13215</v>
      </c>
      <c r="O408" s="1" t="s">
        <v>406</v>
      </c>
      <c r="P408" s="1" t="s">
        <v>23111</v>
      </c>
      <c r="Q408" s="1" t="s">
        <v>23111</v>
      </c>
      <c r="R408" s="1" t="s">
        <v>13946</v>
      </c>
      <c r="S408" s="1" t="s">
        <v>406</v>
      </c>
      <c r="T408" s="1"/>
      <c r="U408" s="1"/>
      <c r="V408" s="1" t="s">
        <v>13958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5457</v>
      </c>
      <c r="G409" s="1" t="s">
        <v>7079</v>
      </c>
      <c r="H409" s="1" t="s">
        <v>8704</v>
      </c>
      <c r="I409" s="1" t="s">
        <v>10333</v>
      </c>
      <c r="J409" s="1"/>
      <c r="K409" s="1" t="s">
        <v>23101</v>
      </c>
      <c r="L409" s="1" t="s">
        <v>407</v>
      </c>
      <c r="M409" s="1" t="s">
        <v>11951</v>
      </c>
      <c r="N409" s="1" t="s">
        <v>13215</v>
      </c>
      <c r="O409" s="1" t="s">
        <v>407</v>
      </c>
      <c r="P409" s="1" t="s">
        <v>23111</v>
      </c>
      <c r="Q409" s="1" t="s">
        <v>23111</v>
      </c>
      <c r="R409" s="1" t="s">
        <v>13946</v>
      </c>
      <c r="S409" s="1" t="s">
        <v>407</v>
      </c>
      <c r="T409" s="1"/>
      <c r="U409" s="1"/>
      <c r="V409" s="1" t="s">
        <v>13958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20344</v>
      </c>
      <c r="F410" s="1" t="s">
        <v>21107</v>
      </c>
      <c r="G410" s="1" t="s">
        <v>21844</v>
      </c>
      <c r="H410" s="1" t="s">
        <v>22587</v>
      </c>
      <c r="I410" s="1" t="s">
        <v>10334</v>
      </c>
      <c r="J410" s="1"/>
      <c r="K410" s="1" t="s">
        <v>23101</v>
      </c>
      <c r="L410" s="1" t="s">
        <v>408</v>
      </c>
      <c r="M410" s="1" t="s">
        <v>11952</v>
      </c>
      <c r="N410" s="1" t="s">
        <v>13215</v>
      </c>
      <c r="O410" s="1" t="s">
        <v>408</v>
      </c>
      <c r="P410" s="1" t="s">
        <v>23111</v>
      </c>
      <c r="Q410" s="1" t="s">
        <v>23111</v>
      </c>
      <c r="R410" s="1" t="s">
        <v>13946</v>
      </c>
      <c r="S410" s="1" t="s">
        <v>408</v>
      </c>
      <c r="T410" s="1"/>
      <c r="U410" s="1"/>
      <c r="V410" s="1" t="s">
        <v>13958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14294</v>
      </c>
      <c r="F411" s="1" t="s">
        <v>15383</v>
      </c>
      <c r="G411" s="1" t="s">
        <v>16447</v>
      </c>
      <c r="H411" s="1" t="s">
        <v>17514</v>
      </c>
      <c r="I411" s="1" t="s">
        <v>10335</v>
      </c>
      <c r="J411" s="1"/>
      <c r="K411" s="1" t="s">
        <v>23101</v>
      </c>
      <c r="L411" s="1" t="s">
        <v>409</v>
      </c>
      <c r="M411" s="1" t="s">
        <v>11953</v>
      </c>
      <c r="N411" s="1" t="s">
        <v>13215</v>
      </c>
      <c r="O411" s="1" t="s">
        <v>409</v>
      </c>
      <c r="P411" s="1" t="s">
        <v>23111</v>
      </c>
      <c r="Q411" s="1" t="s">
        <v>23111</v>
      </c>
      <c r="R411" s="1" t="s">
        <v>13946</v>
      </c>
      <c r="S411" s="1" t="s">
        <v>409</v>
      </c>
      <c r="T411" s="1"/>
      <c r="U411" s="1"/>
      <c r="V411" s="1" t="s">
        <v>13958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5460</v>
      </c>
      <c r="G412" s="1" t="s">
        <v>7082</v>
      </c>
      <c r="H412" s="1" t="s">
        <v>8707</v>
      </c>
      <c r="I412" s="1" t="s">
        <v>10087</v>
      </c>
      <c r="J412" s="1"/>
      <c r="K412" s="1" t="s">
        <v>23101</v>
      </c>
      <c r="L412" s="1" t="s">
        <v>410</v>
      </c>
      <c r="M412" s="1" t="s">
        <v>11954</v>
      </c>
      <c r="N412" s="1" t="s">
        <v>13215</v>
      </c>
      <c r="O412" s="1" t="s">
        <v>410</v>
      </c>
      <c r="P412" s="1" t="s">
        <v>23111</v>
      </c>
      <c r="Q412" s="1" t="s">
        <v>23111</v>
      </c>
      <c r="R412" s="1" t="s">
        <v>13946</v>
      </c>
      <c r="S412" s="1" t="s">
        <v>410</v>
      </c>
      <c r="T412" s="1"/>
      <c r="U412" s="1"/>
      <c r="V412" s="1" t="s">
        <v>13958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20345</v>
      </c>
      <c r="F413" s="1" t="s">
        <v>21108</v>
      </c>
      <c r="G413" s="1" t="s">
        <v>21845</v>
      </c>
      <c r="H413" s="1" t="s">
        <v>22588</v>
      </c>
      <c r="I413" s="1" t="s">
        <v>10336</v>
      </c>
      <c r="J413" s="1"/>
      <c r="K413" s="1" t="s">
        <v>23101</v>
      </c>
      <c r="L413" s="1" t="s">
        <v>411</v>
      </c>
      <c r="M413" s="1" t="s">
        <v>11955</v>
      </c>
      <c r="N413" s="1" t="s">
        <v>13215</v>
      </c>
      <c r="O413" s="1" t="s">
        <v>411</v>
      </c>
      <c r="P413" s="1" t="s">
        <v>23111</v>
      </c>
      <c r="Q413" s="1" t="s">
        <v>23111</v>
      </c>
      <c r="R413" s="1" t="s">
        <v>13946</v>
      </c>
      <c r="S413" s="1" t="s">
        <v>411</v>
      </c>
      <c r="T413" s="1"/>
      <c r="U413" s="1"/>
      <c r="V413" s="1" t="s">
        <v>13958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14297</v>
      </c>
      <c r="F414" s="1" t="s">
        <v>15386</v>
      </c>
      <c r="G414" s="1" t="s">
        <v>16450</v>
      </c>
      <c r="H414" s="1" t="s">
        <v>17517</v>
      </c>
      <c r="I414" s="1" t="s">
        <v>10337</v>
      </c>
      <c r="J414" s="1"/>
      <c r="K414" s="1" t="s">
        <v>23101</v>
      </c>
      <c r="L414" s="1" t="s">
        <v>412</v>
      </c>
      <c r="M414" s="1" t="s">
        <v>11956</v>
      </c>
      <c r="N414" s="1" t="s">
        <v>13215</v>
      </c>
      <c r="O414" s="1" t="s">
        <v>412</v>
      </c>
      <c r="P414" s="1" t="s">
        <v>23111</v>
      </c>
      <c r="Q414" s="1" t="s">
        <v>23111</v>
      </c>
      <c r="R414" s="1" t="s">
        <v>13946</v>
      </c>
      <c r="S414" s="1" t="s">
        <v>412</v>
      </c>
      <c r="T414" s="1"/>
      <c r="U414" s="1"/>
      <c r="V414" s="1" t="s">
        <v>13958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20346</v>
      </c>
      <c r="F415" s="1" t="s">
        <v>21109</v>
      </c>
      <c r="G415" s="1" t="s">
        <v>21846</v>
      </c>
      <c r="H415" s="1" t="s">
        <v>22589</v>
      </c>
      <c r="I415" s="1" t="s">
        <v>10338</v>
      </c>
      <c r="J415" s="1"/>
      <c r="K415" s="1" t="s">
        <v>23101</v>
      </c>
      <c r="L415" s="1" t="s">
        <v>413</v>
      </c>
      <c r="M415" s="1" t="s">
        <v>11957</v>
      </c>
      <c r="N415" s="1" t="s">
        <v>13215</v>
      </c>
      <c r="O415" s="1" t="s">
        <v>413</v>
      </c>
      <c r="P415" s="1" t="s">
        <v>23111</v>
      </c>
      <c r="Q415" s="1" t="s">
        <v>23111</v>
      </c>
      <c r="R415" s="1" t="s">
        <v>13946</v>
      </c>
      <c r="S415" s="1" t="s">
        <v>413</v>
      </c>
      <c r="T415" s="1"/>
      <c r="U415" s="1"/>
      <c r="V415" s="1" t="s">
        <v>13958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5464</v>
      </c>
      <c r="G416" s="1" t="s">
        <v>7086</v>
      </c>
      <c r="H416" s="1" t="s">
        <v>8711</v>
      </c>
      <c r="I416" s="1" t="s">
        <v>10339</v>
      </c>
      <c r="J416" s="1"/>
      <c r="K416" s="1" t="s">
        <v>23101</v>
      </c>
      <c r="L416" s="1" t="s">
        <v>414</v>
      </c>
      <c r="M416" s="1" t="s">
        <v>11958</v>
      </c>
      <c r="N416" s="1" t="s">
        <v>13215</v>
      </c>
      <c r="O416" s="1" t="s">
        <v>414</v>
      </c>
      <c r="P416" s="1" t="s">
        <v>23111</v>
      </c>
      <c r="Q416" s="1" t="s">
        <v>23111</v>
      </c>
      <c r="R416" s="1" t="s">
        <v>13946</v>
      </c>
      <c r="S416" s="1" t="s">
        <v>414</v>
      </c>
      <c r="T416" s="1"/>
      <c r="U416" s="1"/>
      <c r="V416" s="1" t="s">
        <v>13958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5465</v>
      </c>
      <c r="G417" s="1" t="s">
        <v>7087</v>
      </c>
      <c r="H417" s="1" t="s">
        <v>8712</v>
      </c>
      <c r="I417" s="1" t="s">
        <v>10340</v>
      </c>
      <c r="J417" s="1"/>
      <c r="K417" s="1" t="s">
        <v>23101</v>
      </c>
      <c r="L417" s="1" t="s">
        <v>415</v>
      </c>
      <c r="M417" s="1" t="s">
        <v>9992</v>
      </c>
      <c r="N417" s="1" t="s">
        <v>13215</v>
      </c>
      <c r="O417" s="1" t="s">
        <v>415</v>
      </c>
      <c r="P417" s="1" t="s">
        <v>23111</v>
      </c>
      <c r="Q417" s="1" t="s">
        <v>23111</v>
      </c>
      <c r="R417" s="1" t="s">
        <v>13946</v>
      </c>
      <c r="S417" s="1" t="s">
        <v>415</v>
      </c>
      <c r="T417" s="1"/>
      <c r="U417" s="1"/>
      <c r="V417" s="1" t="s">
        <v>13958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5466</v>
      </c>
      <c r="G418" s="1" t="s">
        <v>7088</v>
      </c>
      <c r="H418" s="1" t="s">
        <v>8713</v>
      </c>
      <c r="I418" s="1" t="s">
        <v>10341</v>
      </c>
      <c r="J418" s="1"/>
      <c r="K418" s="1" t="s">
        <v>23101</v>
      </c>
      <c r="L418" s="1" t="s">
        <v>416</v>
      </c>
      <c r="M418" s="1" t="s">
        <v>11959</v>
      </c>
      <c r="N418" s="1" t="s">
        <v>13215</v>
      </c>
      <c r="O418" s="1" t="s">
        <v>416</v>
      </c>
      <c r="P418" s="1" t="s">
        <v>23111</v>
      </c>
      <c r="Q418" s="1" t="s">
        <v>23111</v>
      </c>
      <c r="R418" s="1" t="s">
        <v>13946</v>
      </c>
      <c r="S418" s="1" t="s">
        <v>416</v>
      </c>
      <c r="T418" s="1"/>
      <c r="U418" s="1"/>
      <c r="V418" s="1" t="s">
        <v>13958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20347</v>
      </c>
      <c r="F419" s="1" t="s">
        <v>21110</v>
      </c>
      <c r="G419" s="1" t="s">
        <v>21847</v>
      </c>
      <c r="H419" s="1" t="s">
        <v>22590</v>
      </c>
      <c r="I419" s="1" t="s">
        <v>10342</v>
      </c>
      <c r="J419" s="1"/>
      <c r="K419" s="1" t="s">
        <v>23101</v>
      </c>
      <c r="L419" s="1" t="s">
        <v>417</v>
      </c>
      <c r="M419" s="1" t="s">
        <v>11960</v>
      </c>
      <c r="N419" s="1" t="s">
        <v>13215</v>
      </c>
      <c r="O419" s="1" t="s">
        <v>417</v>
      </c>
      <c r="P419" s="1" t="s">
        <v>23112</v>
      </c>
      <c r="Q419" s="1" t="s">
        <v>23374</v>
      </c>
      <c r="R419" s="1" t="s">
        <v>13946</v>
      </c>
      <c r="S419" s="1" t="s">
        <v>417</v>
      </c>
      <c r="T419" s="1" t="s">
        <v>23991</v>
      </c>
      <c r="U419" s="1"/>
      <c r="V419" s="1" t="s">
        <v>13958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14302</v>
      </c>
      <c r="F420" s="1" t="s">
        <v>15391</v>
      </c>
      <c r="G420" s="1" t="s">
        <v>16455</v>
      </c>
      <c r="H420" s="1" t="s">
        <v>17522</v>
      </c>
      <c r="I420" s="1" t="s">
        <v>10343</v>
      </c>
      <c r="J420" s="1"/>
      <c r="K420" s="1" t="s">
        <v>23101</v>
      </c>
      <c r="L420" s="1" t="s">
        <v>418</v>
      </c>
      <c r="M420" s="1" t="s">
        <v>11961</v>
      </c>
      <c r="N420" s="1" t="s">
        <v>13215</v>
      </c>
      <c r="O420" s="1" t="s">
        <v>418</v>
      </c>
      <c r="P420" s="1" t="s">
        <v>23112</v>
      </c>
      <c r="Q420" s="1" t="s">
        <v>23375</v>
      </c>
      <c r="R420" s="1" t="s">
        <v>13946</v>
      </c>
      <c r="S420" s="1" t="s">
        <v>418</v>
      </c>
      <c r="T420" s="1"/>
      <c r="U420" s="1"/>
      <c r="V420" s="1" t="s">
        <v>13958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20348</v>
      </c>
      <c r="F421" s="1" t="s">
        <v>21111</v>
      </c>
      <c r="G421" s="1" t="s">
        <v>21848</v>
      </c>
      <c r="H421" s="1" t="s">
        <v>22591</v>
      </c>
      <c r="I421" s="1" t="s">
        <v>10344</v>
      </c>
      <c r="J421" s="1"/>
      <c r="K421" s="1" t="s">
        <v>23101</v>
      </c>
      <c r="L421" s="1" t="s">
        <v>419</v>
      </c>
      <c r="M421" s="1" t="s">
        <v>11962</v>
      </c>
      <c r="N421" s="1" t="s">
        <v>13215</v>
      </c>
      <c r="O421" s="1" t="s">
        <v>419</v>
      </c>
      <c r="P421" s="1" t="s">
        <v>23112</v>
      </c>
      <c r="Q421" s="1" t="s">
        <v>23376</v>
      </c>
      <c r="R421" s="1" t="s">
        <v>13946</v>
      </c>
      <c r="S421" s="1" t="s">
        <v>419</v>
      </c>
      <c r="T421" s="1"/>
      <c r="U421" s="1"/>
      <c r="V421" s="1" t="s">
        <v>13958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5470</v>
      </c>
      <c r="G422" s="1" t="s">
        <v>7092</v>
      </c>
      <c r="H422" s="1" t="s">
        <v>8717</v>
      </c>
      <c r="I422" s="1" t="s">
        <v>10345</v>
      </c>
      <c r="J422" s="1"/>
      <c r="K422" s="1" t="s">
        <v>23101</v>
      </c>
      <c r="L422" s="1" t="s">
        <v>420</v>
      </c>
      <c r="M422" s="1" t="s">
        <v>11963</v>
      </c>
      <c r="N422" s="1" t="s">
        <v>13215</v>
      </c>
      <c r="O422" s="1" t="s">
        <v>420</v>
      </c>
      <c r="P422" s="1" t="s">
        <v>23112</v>
      </c>
      <c r="Q422" s="1" t="s">
        <v>23377</v>
      </c>
      <c r="R422" s="1" t="s">
        <v>13946</v>
      </c>
      <c r="S422" s="1" t="s">
        <v>420</v>
      </c>
      <c r="T422" s="1"/>
      <c r="U422" s="1"/>
      <c r="V422" s="1" t="s">
        <v>13958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3808</v>
      </c>
      <c r="G423" s="1" t="s">
        <v>7093</v>
      </c>
      <c r="H423" s="1" t="s">
        <v>8718</v>
      </c>
      <c r="I423" s="1" t="s">
        <v>10346</v>
      </c>
      <c r="J423" s="1"/>
      <c r="K423" s="1" t="s">
        <v>23101</v>
      </c>
      <c r="L423" s="1" t="s">
        <v>421</v>
      </c>
      <c r="M423" s="1" t="s">
        <v>11964</v>
      </c>
      <c r="N423" s="1" t="s">
        <v>13215</v>
      </c>
      <c r="O423" s="1" t="s">
        <v>421</v>
      </c>
      <c r="P423" s="1" t="s">
        <v>23112</v>
      </c>
      <c r="Q423" s="1" t="s">
        <v>23378</v>
      </c>
      <c r="R423" s="1" t="s">
        <v>13946</v>
      </c>
      <c r="S423" s="1" t="s">
        <v>421</v>
      </c>
      <c r="T423" s="1"/>
      <c r="U423" s="1"/>
      <c r="V423" s="1" t="s">
        <v>13958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5471</v>
      </c>
      <c r="G424" s="1" t="s">
        <v>7094</v>
      </c>
      <c r="H424" s="1" t="s">
        <v>8719</v>
      </c>
      <c r="I424" s="1" t="s">
        <v>10347</v>
      </c>
      <c r="J424" s="1"/>
      <c r="K424" s="1" t="s">
        <v>23101</v>
      </c>
      <c r="L424" s="1" t="s">
        <v>422</v>
      </c>
      <c r="M424" s="1" t="s">
        <v>11965</v>
      </c>
      <c r="N424" s="1" t="s">
        <v>13215</v>
      </c>
      <c r="O424" s="1" t="s">
        <v>422</v>
      </c>
      <c r="P424" s="1" t="s">
        <v>23112</v>
      </c>
      <c r="Q424" s="1" t="s">
        <v>23379</v>
      </c>
      <c r="R424" s="1" t="s">
        <v>13946</v>
      </c>
      <c r="S424" s="1" t="s">
        <v>422</v>
      </c>
      <c r="T424" s="1"/>
      <c r="U424" s="1"/>
      <c r="V424" s="1" t="s">
        <v>13958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20349</v>
      </c>
      <c r="F425" s="1" t="s">
        <v>21112</v>
      </c>
      <c r="G425" s="1" t="s">
        <v>21849</v>
      </c>
      <c r="H425" s="1" t="s">
        <v>22592</v>
      </c>
      <c r="I425" s="1" t="s">
        <v>10348</v>
      </c>
      <c r="J425" s="1"/>
      <c r="K425" s="1" t="s">
        <v>23101</v>
      </c>
      <c r="L425" s="1" t="s">
        <v>423</v>
      </c>
      <c r="M425" s="1" t="s">
        <v>11966</v>
      </c>
      <c r="N425" s="1" t="s">
        <v>13215</v>
      </c>
      <c r="O425" s="1" t="s">
        <v>423</v>
      </c>
      <c r="P425" s="1" t="s">
        <v>23112</v>
      </c>
      <c r="Q425" s="1" t="s">
        <v>23380</v>
      </c>
      <c r="R425" s="1" t="s">
        <v>13946</v>
      </c>
      <c r="S425" s="1" t="s">
        <v>423</v>
      </c>
      <c r="T425" s="1"/>
      <c r="U425" s="1"/>
      <c r="V425" s="1" t="s">
        <v>13958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14308</v>
      </c>
      <c r="F426" s="1" t="s">
        <v>15396</v>
      </c>
      <c r="G426" s="1" t="s">
        <v>14308</v>
      </c>
      <c r="H426" s="1" t="s">
        <v>17528</v>
      </c>
      <c r="I426" s="1" t="s">
        <v>10349</v>
      </c>
      <c r="J426" s="1"/>
      <c r="K426" s="1" t="s">
        <v>23101</v>
      </c>
      <c r="L426" s="1" t="s">
        <v>424</v>
      </c>
      <c r="M426" s="1" t="s">
        <v>11967</v>
      </c>
      <c r="N426" s="1" t="s">
        <v>13215</v>
      </c>
      <c r="O426" s="1" t="s">
        <v>424</v>
      </c>
      <c r="P426" s="1" t="s">
        <v>23112</v>
      </c>
      <c r="Q426" s="1" t="s">
        <v>23381</v>
      </c>
      <c r="R426" s="1" t="s">
        <v>13946</v>
      </c>
      <c r="S426" s="1" t="s">
        <v>424</v>
      </c>
      <c r="T426" s="1"/>
      <c r="U426" s="1"/>
      <c r="V426" s="1" t="s">
        <v>13958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20350</v>
      </c>
      <c r="F427" s="1" t="s">
        <v>21113</v>
      </c>
      <c r="G427" s="1" t="s">
        <v>21850</v>
      </c>
      <c r="H427" s="1" t="s">
        <v>22593</v>
      </c>
      <c r="I427" s="1" t="s">
        <v>10350</v>
      </c>
      <c r="J427" s="1"/>
      <c r="K427" s="1" t="s">
        <v>23101</v>
      </c>
      <c r="L427" s="1" t="s">
        <v>425</v>
      </c>
      <c r="M427" s="1" t="s">
        <v>11968</v>
      </c>
      <c r="N427" s="1" t="s">
        <v>13215</v>
      </c>
      <c r="O427" s="1" t="s">
        <v>425</v>
      </c>
      <c r="P427" s="1" t="s">
        <v>23112</v>
      </c>
      <c r="Q427" s="1" t="s">
        <v>23382</v>
      </c>
      <c r="R427" s="1" t="s">
        <v>13946</v>
      </c>
      <c r="S427" s="1" t="s">
        <v>425</v>
      </c>
      <c r="T427" s="1"/>
      <c r="U427" s="1"/>
      <c r="V427" s="1" t="s">
        <v>13958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14310</v>
      </c>
      <c r="F428" s="1" t="s">
        <v>15398</v>
      </c>
      <c r="G428" s="1" t="s">
        <v>16462</v>
      </c>
      <c r="H428" s="1" t="s">
        <v>17530</v>
      </c>
      <c r="I428" s="1" t="s">
        <v>10351</v>
      </c>
      <c r="J428" s="1"/>
      <c r="K428" s="1" t="s">
        <v>23101</v>
      </c>
      <c r="L428" s="1" t="s">
        <v>426</v>
      </c>
      <c r="M428" s="1" t="s">
        <v>11969</v>
      </c>
      <c r="N428" s="1" t="s">
        <v>13215</v>
      </c>
      <c r="O428" s="1" t="s">
        <v>426</v>
      </c>
      <c r="P428" s="1" t="s">
        <v>23112</v>
      </c>
      <c r="Q428" s="1" t="s">
        <v>23383</v>
      </c>
      <c r="R428" s="1" t="s">
        <v>13946</v>
      </c>
      <c r="S428" s="1" t="s">
        <v>426</v>
      </c>
      <c r="T428" s="1"/>
      <c r="U428" s="1"/>
      <c r="V428" s="1" t="s">
        <v>13958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20351</v>
      </c>
      <c r="F429" s="1" t="s">
        <v>21114</v>
      </c>
      <c r="G429" s="1" t="s">
        <v>21851</v>
      </c>
      <c r="H429" s="1" t="s">
        <v>22594</v>
      </c>
      <c r="I429" s="1" t="s">
        <v>10352</v>
      </c>
      <c r="J429" s="1"/>
      <c r="K429" s="1" t="s">
        <v>23101</v>
      </c>
      <c r="L429" s="1" t="s">
        <v>427</v>
      </c>
      <c r="M429" s="1" t="s">
        <v>11970</v>
      </c>
      <c r="N429" s="1" t="s">
        <v>13215</v>
      </c>
      <c r="O429" s="1" t="s">
        <v>427</v>
      </c>
      <c r="P429" s="1" t="s">
        <v>23112</v>
      </c>
      <c r="Q429" s="1" t="s">
        <v>23384</v>
      </c>
      <c r="R429" s="1" t="s">
        <v>13946</v>
      </c>
      <c r="S429" s="1" t="s">
        <v>427</v>
      </c>
      <c r="T429" s="1"/>
      <c r="U429" s="1"/>
      <c r="V429" s="1" t="s">
        <v>13958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5477</v>
      </c>
      <c r="G430" s="1" t="s">
        <v>7099</v>
      </c>
      <c r="H430" s="1" t="s">
        <v>8725</v>
      </c>
      <c r="I430" s="1" t="s">
        <v>10353</v>
      </c>
      <c r="J430" s="1"/>
      <c r="K430" s="1" t="s">
        <v>23101</v>
      </c>
      <c r="L430" s="1" t="s">
        <v>428</v>
      </c>
      <c r="M430" s="1" t="s">
        <v>11971</v>
      </c>
      <c r="N430" s="1" t="s">
        <v>13215</v>
      </c>
      <c r="O430" s="1" t="s">
        <v>428</v>
      </c>
      <c r="P430" s="1" t="s">
        <v>23112</v>
      </c>
      <c r="Q430" s="1" t="s">
        <v>23385</v>
      </c>
      <c r="R430" s="1" t="s">
        <v>13946</v>
      </c>
      <c r="S430" s="1" t="s">
        <v>428</v>
      </c>
      <c r="T430" s="1"/>
      <c r="U430" s="1"/>
      <c r="V430" s="1" t="s">
        <v>13958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5478</v>
      </c>
      <c r="G431" s="1" t="s">
        <v>7100</v>
      </c>
      <c r="H431" s="1" t="s">
        <v>8726</v>
      </c>
      <c r="I431" s="1" t="s">
        <v>10354</v>
      </c>
      <c r="J431" s="1"/>
      <c r="K431" s="1" t="s">
        <v>23101</v>
      </c>
      <c r="L431" s="1" t="s">
        <v>429</v>
      </c>
      <c r="M431" s="1" t="s">
        <v>11972</v>
      </c>
      <c r="N431" s="1" t="s">
        <v>13215</v>
      </c>
      <c r="O431" s="1" t="s">
        <v>429</v>
      </c>
      <c r="P431" s="1" t="s">
        <v>23112</v>
      </c>
      <c r="Q431" s="1" t="s">
        <v>23386</v>
      </c>
      <c r="R431" s="1" t="s">
        <v>13946</v>
      </c>
      <c r="S431" s="1" t="s">
        <v>429</v>
      </c>
      <c r="T431" s="1"/>
      <c r="U431" s="1"/>
      <c r="V431" s="1" t="s">
        <v>13958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20352</v>
      </c>
      <c r="F432" s="1" t="s">
        <v>21115</v>
      </c>
      <c r="G432" s="1" t="s">
        <v>21852</v>
      </c>
      <c r="H432" s="1" t="s">
        <v>22595</v>
      </c>
      <c r="I432" s="1" t="s">
        <v>10355</v>
      </c>
      <c r="J432" s="1"/>
      <c r="K432" s="1" t="s">
        <v>23101</v>
      </c>
      <c r="L432" s="1" t="s">
        <v>430</v>
      </c>
      <c r="M432" s="1" t="s">
        <v>11973</v>
      </c>
      <c r="N432" s="1" t="s">
        <v>13215</v>
      </c>
      <c r="O432" s="1" t="s">
        <v>430</v>
      </c>
      <c r="P432" s="1" t="s">
        <v>23112</v>
      </c>
      <c r="Q432" s="1" t="s">
        <v>23387</v>
      </c>
      <c r="R432" s="1" t="s">
        <v>13946</v>
      </c>
      <c r="S432" s="1" t="s">
        <v>430</v>
      </c>
      <c r="T432" s="1"/>
      <c r="U432" s="1"/>
      <c r="V432" s="1" t="s">
        <v>13958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20353</v>
      </c>
      <c r="F433" s="1" t="s">
        <v>21116</v>
      </c>
      <c r="G433" s="1" t="s">
        <v>21853</v>
      </c>
      <c r="H433" s="1" t="s">
        <v>22596</v>
      </c>
      <c r="I433" s="1" t="s">
        <v>10356</v>
      </c>
      <c r="J433" s="1"/>
      <c r="K433" s="1" t="s">
        <v>23101</v>
      </c>
      <c r="L433" s="1" t="s">
        <v>431</v>
      </c>
      <c r="M433" s="1" t="s">
        <v>11974</v>
      </c>
      <c r="N433" s="1" t="s">
        <v>13215</v>
      </c>
      <c r="O433" s="1" t="s">
        <v>431</v>
      </c>
      <c r="P433" s="1" t="s">
        <v>23112</v>
      </c>
      <c r="Q433" s="1" t="s">
        <v>23388</v>
      </c>
      <c r="R433" s="1" t="s">
        <v>13946</v>
      </c>
      <c r="S433" s="1" t="s">
        <v>431</v>
      </c>
      <c r="T433" s="1"/>
      <c r="U433" s="1"/>
      <c r="V433" s="1" t="s">
        <v>13958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5481</v>
      </c>
      <c r="G434" s="1" t="s">
        <v>7103</v>
      </c>
      <c r="H434" s="1" t="s">
        <v>8729</v>
      </c>
      <c r="I434" s="1" t="s">
        <v>10357</v>
      </c>
      <c r="J434" s="1"/>
      <c r="K434" s="1" t="s">
        <v>23101</v>
      </c>
      <c r="L434" s="1" t="s">
        <v>432</v>
      </c>
      <c r="M434" s="1" t="s">
        <v>11975</v>
      </c>
      <c r="N434" s="1" t="s">
        <v>13215</v>
      </c>
      <c r="O434" s="1" t="s">
        <v>432</v>
      </c>
      <c r="P434" s="1" t="s">
        <v>23112</v>
      </c>
      <c r="Q434" s="1" t="s">
        <v>23389</v>
      </c>
      <c r="R434" s="1" t="s">
        <v>13946</v>
      </c>
      <c r="S434" s="1" t="s">
        <v>432</v>
      </c>
      <c r="T434" s="1"/>
      <c r="U434" s="1"/>
      <c r="V434" s="1" t="s">
        <v>13958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14315</v>
      </c>
      <c r="F435" s="1" t="s">
        <v>15403</v>
      </c>
      <c r="G435" s="1" t="s">
        <v>16467</v>
      </c>
      <c r="H435" s="1" t="s">
        <v>17535</v>
      </c>
      <c r="I435" s="1" t="s">
        <v>10358</v>
      </c>
      <c r="J435" s="1"/>
      <c r="K435" s="1" t="s">
        <v>23101</v>
      </c>
      <c r="L435" s="1" t="s">
        <v>433</v>
      </c>
      <c r="M435" s="1" t="s">
        <v>11976</v>
      </c>
      <c r="N435" s="1" t="s">
        <v>13215</v>
      </c>
      <c r="O435" s="1" t="s">
        <v>433</v>
      </c>
      <c r="P435" s="1" t="s">
        <v>23112</v>
      </c>
      <c r="Q435" s="1" t="s">
        <v>23390</v>
      </c>
      <c r="R435" s="1" t="s">
        <v>13946</v>
      </c>
      <c r="S435" s="1" t="s">
        <v>433</v>
      </c>
      <c r="T435" s="1"/>
      <c r="U435" s="1"/>
      <c r="V435" s="1" t="s">
        <v>13958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5483</v>
      </c>
      <c r="G436" s="1" t="s">
        <v>7105</v>
      </c>
      <c r="H436" s="1" t="s">
        <v>8731</v>
      </c>
      <c r="I436" s="1" t="s">
        <v>10359</v>
      </c>
      <c r="J436" s="1"/>
      <c r="K436" s="1" t="s">
        <v>23101</v>
      </c>
      <c r="L436" s="1" t="s">
        <v>434</v>
      </c>
      <c r="M436" s="1" t="s">
        <v>11977</v>
      </c>
      <c r="N436" s="1" t="s">
        <v>13215</v>
      </c>
      <c r="O436" s="1" t="s">
        <v>434</v>
      </c>
      <c r="P436" s="1" t="s">
        <v>23112</v>
      </c>
      <c r="Q436" s="1" t="s">
        <v>23391</v>
      </c>
      <c r="R436" s="1" t="s">
        <v>13946</v>
      </c>
      <c r="S436" s="1" t="s">
        <v>434</v>
      </c>
      <c r="T436" s="1"/>
      <c r="U436" s="1"/>
      <c r="V436" s="1" t="s">
        <v>13958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5484</v>
      </c>
      <c r="G437" s="1" t="s">
        <v>7106</v>
      </c>
      <c r="H437" s="1" t="s">
        <v>8732</v>
      </c>
      <c r="I437" s="1" t="s">
        <v>10360</v>
      </c>
      <c r="J437" s="1"/>
      <c r="K437" s="1" t="s">
        <v>23101</v>
      </c>
      <c r="L437" s="1" t="s">
        <v>435</v>
      </c>
      <c r="M437" s="1" t="s">
        <v>11978</v>
      </c>
      <c r="N437" s="1" t="s">
        <v>13215</v>
      </c>
      <c r="O437" s="1" t="s">
        <v>435</v>
      </c>
      <c r="P437" s="1" t="s">
        <v>23112</v>
      </c>
      <c r="Q437" s="1" t="s">
        <v>23392</v>
      </c>
      <c r="R437" s="1" t="s">
        <v>13946</v>
      </c>
      <c r="S437" s="1" t="s">
        <v>435</v>
      </c>
      <c r="T437" s="1"/>
      <c r="U437" s="1"/>
      <c r="V437" s="1" t="s">
        <v>13958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20354</v>
      </c>
      <c r="F438" s="1" t="s">
        <v>21117</v>
      </c>
      <c r="G438" s="1" t="s">
        <v>21854</v>
      </c>
      <c r="H438" s="1" t="s">
        <v>22597</v>
      </c>
      <c r="I438" s="1" t="s">
        <v>10361</v>
      </c>
      <c r="J438" s="1"/>
      <c r="K438" s="1" t="s">
        <v>23101</v>
      </c>
      <c r="L438" s="1" t="s">
        <v>436</v>
      </c>
      <c r="M438" s="1" t="s">
        <v>11979</v>
      </c>
      <c r="N438" s="1" t="s">
        <v>13215</v>
      </c>
      <c r="O438" s="1" t="s">
        <v>436</v>
      </c>
      <c r="P438" s="1" t="s">
        <v>23112</v>
      </c>
      <c r="Q438" s="1" t="s">
        <v>23393</v>
      </c>
      <c r="R438" s="1" t="s">
        <v>13946</v>
      </c>
      <c r="S438" s="1" t="s">
        <v>436</v>
      </c>
      <c r="T438" s="1"/>
      <c r="U438" s="1"/>
      <c r="V438" s="1" t="s">
        <v>13958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20355</v>
      </c>
      <c r="F439" s="1" t="s">
        <v>21118</v>
      </c>
      <c r="G439" s="1" t="s">
        <v>21855</v>
      </c>
      <c r="H439" s="1" t="s">
        <v>22598</v>
      </c>
      <c r="I439" s="1" t="s">
        <v>10362</v>
      </c>
      <c r="J439" s="1"/>
      <c r="K439" s="1" t="s">
        <v>23101</v>
      </c>
      <c r="L439" s="1" t="s">
        <v>437</v>
      </c>
      <c r="M439" s="1" t="s">
        <v>11980</v>
      </c>
      <c r="N439" s="1" t="s">
        <v>13215</v>
      </c>
      <c r="O439" s="1" t="s">
        <v>437</v>
      </c>
      <c r="P439" s="1" t="s">
        <v>23112</v>
      </c>
      <c r="Q439" s="1" t="s">
        <v>23394</v>
      </c>
      <c r="R439" s="1" t="s">
        <v>13946</v>
      </c>
      <c r="S439" s="1" t="s">
        <v>437</v>
      </c>
      <c r="T439" s="1"/>
      <c r="U439" s="1"/>
      <c r="V439" s="1" t="s">
        <v>13958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20356</v>
      </c>
      <c r="F440" s="1" t="s">
        <v>21119</v>
      </c>
      <c r="G440" s="1" t="s">
        <v>20356</v>
      </c>
      <c r="H440" s="1" t="s">
        <v>22599</v>
      </c>
      <c r="I440" s="1" t="s">
        <v>10363</v>
      </c>
      <c r="J440" s="1"/>
      <c r="K440" s="1" t="s">
        <v>23101</v>
      </c>
      <c r="L440" s="1" t="s">
        <v>438</v>
      </c>
      <c r="M440" s="1" t="s">
        <v>11981</v>
      </c>
      <c r="N440" s="1" t="s">
        <v>13215</v>
      </c>
      <c r="O440" s="1" t="s">
        <v>438</v>
      </c>
      <c r="P440" s="1" t="s">
        <v>23112</v>
      </c>
      <c r="Q440" s="1" t="s">
        <v>23395</v>
      </c>
      <c r="R440" s="1" t="s">
        <v>13946</v>
      </c>
      <c r="S440" s="1" t="s">
        <v>438</v>
      </c>
      <c r="T440" s="1"/>
      <c r="U440" s="1"/>
      <c r="V440" s="1" t="s">
        <v>13958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20357</v>
      </c>
      <c r="F441" s="1" t="s">
        <v>21120</v>
      </c>
      <c r="G441" s="1" t="s">
        <v>21856</v>
      </c>
      <c r="H441" s="1" t="s">
        <v>22600</v>
      </c>
      <c r="I441" s="1" t="s">
        <v>10364</v>
      </c>
      <c r="J441" s="1"/>
      <c r="K441" s="1" t="s">
        <v>23101</v>
      </c>
      <c r="L441" s="1" t="s">
        <v>439</v>
      </c>
      <c r="M441" s="1" t="s">
        <v>11982</v>
      </c>
      <c r="N441" s="1" t="s">
        <v>13215</v>
      </c>
      <c r="O441" s="1" t="s">
        <v>439</v>
      </c>
      <c r="P441" s="1" t="s">
        <v>23112</v>
      </c>
      <c r="Q441" s="1" t="s">
        <v>23396</v>
      </c>
      <c r="R441" s="1" t="s">
        <v>13946</v>
      </c>
      <c r="S441" s="1" t="s">
        <v>439</v>
      </c>
      <c r="T441" s="1"/>
      <c r="U441" s="1"/>
      <c r="V441" s="1" t="s">
        <v>13958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20358</v>
      </c>
      <c r="F442" s="1" t="s">
        <v>21121</v>
      </c>
      <c r="G442" s="1" t="s">
        <v>21857</v>
      </c>
      <c r="H442" s="1" t="s">
        <v>22601</v>
      </c>
      <c r="I442" s="1" t="s">
        <v>10365</v>
      </c>
      <c r="J442" s="1"/>
      <c r="K442" s="1" t="s">
        <v>23101</v>
      </c>
      <c r="L442" s="1" t="s">
        <v>440</v>
      </c>
      <c r="M442" s="1" t="s">
        <v>11983</v>
      </c>
      <c r="N442" s="1" t="s">
        <v>13215</v>
      </c>
      <c r="O442" s="1" t="s">
        <v>440</v>
      </c>
      <c r="P442" s="1" t="s">
        <v>23112</v>
      </c>
      <c r="Q442" s="1" t="s">
        <v>23397</v>
      </c>
      <c r="R442" s="1" t="s">
        <v>13946</v>
      </c>
      <c r="S442" s="1" t="s">
        <v>440</v>
      </c>
      <c r="T442" s="1"/>
      <c r="U442" s="1"/>
      <c r="V442" s="1" t="s">
        <v>13958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20359</v>
      </c>
      <c r="F443" s="1" t="s">
        <v>21122</v>
      </c>
      <c r="G443" s="1" t="s">
        <v>21858</v>
      </c>
      <c r="H443" s="1" t="s">
        <v>22602</v>
      </c>
      <c r="I443" s="1" t="s">
        <v>10366</v>
      </c>
      <c r="J443" s="1"/>
      <c r="K443" s="1" t="s">
        <v>23101</v>
      </c>
      <c r="L443" s="1" t="s">
        <v>441</v>
      </c>
      <c r="M443" s="1" t="s">
        <v>11984</v>
      </c>
      <c r="N443" s="1" t="s">
        <v>13215</v>
      </c>
      <c r="O443" s="1" t="s">
        <v>441</v>
      </c>
      <c r="P443" s="1" t="s">
        <v>23112</v>
      </c>
      <c r="Q443" s="1" t="s">
        <v>23398</v>
      </c>
      <c r="R443" s="1" t="s">
        <v>13946</v>
      </c>
      <c r="S443" s="1" t="s">
        <v>441</v>
      </c>
      <c r="T443" s="1"/>
      <c r="U443" s="1"/>
      <c r="V443" s="1" t="s">
        <v>13958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20360</v>
      </c>
      <c r="F444" s="1" t="s">
        <v>21123</v>
      </c>
      <c r="G444" s="1" t="s">
        <v>21859</v>
      </c>
      <c r="H444" s="1" t="s">
        <v>22603</v>
      </c>
      <c r="I444" s="1" t="s">
        <v>10367</v>
      </c>
      <c r="J444" s="1"/>
      <c r="K444" s="1" t="s">
        <v>23101</v>
      </c>
      <c r="L444" s="1" t="s">
        <v>442</v>
      </c>
      <c r="M444" s="1" t="s">
        <v>11985</v>
      </c>
      <c r="N444" s="1" t="s">
        <v>13215</v>
      </c>
      <c r="O444" s="1" t="s">
        <v>442</v>
      </c>
      <c r="P444" s="1" t="s">
        <v>23112</v>
      </c>
      <c r="Q444" s="1" t="s">
        <v>23399</v>
      </c>
      <c r="R444" s="1" t="s">
        <v>13946</v>
      </c>
      <c r="S444" s="1" t="s">
        <v>442</v>
      </c>
      <c r="T444" s="1"/>
      <c r="U444" s="1"/>
      <c r="V444" s="1" t="s">
        <v>13958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5492</v>
      </c>
      <c r="G445" s="1" t="s">
        <v>7113</v>
      </c>
      <c r="H445" s="1" t="s">
        <v>8740</v>
      </c>
      <c r="I445" s="1" t="s">
        <v>10368</v>
      </c>
      <c r="J445" s="1"/>
      <c r="K445" s="1" t="s">
        <v>23101</v>
      </c>
      <c r="L445" s="1" t="s">
        <v>443</v>
      </c>
      <c r="M445" s="1" t="s">
        <v>11986</v>
      </c>
      <c r="N445" s="1" t="s">
        <v>13215</v>
      </c>
      <c r="O445" s="1" t="s">
        <v>443</v>
      </c>
      <c r="P445" s="1" t="s">
        <v>23112</v>
      </c>
      <c r="Q445" s="1" t="s">
        <v>23400</v>
      </c>
      <c r="R445" s="1" t="s">
        <v>13946</v>
      </c>
      <c r="S445" s="1" t="s">
        <v>443</v>
      </c>
      <c r="T445" s="1"/>
      <c r="U445" s="1"/>
      <c r="V445" s="1" t="s">
        <v>13958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20361</v>
      </c>
      <c r="F446" s="1" t="s">
        <v>21124</v>
      </c>
      <c r="G446" s="1" t="s">
        <v>21860</v>
      </c>
      <c r="H446" s="1" t="s">
        <v>22604</v>
      </c>
      <c r="I446" s="1" t="s">
        <v>10369</v>
      </c>
      <c r="J446" s="1"/>
      <c r="K446" s="1" t="s">
        <v>23101</v>
      </c>
      <c r="L446" s="1" t="s">
        <v>444</v>
      </c>
      <c r="M446" s="1" t="s">
        <v>11987</v>
      </c>
      <c r="N446" s="1" t="s">
        <v>13215</v>
      </c>
      <c r="O446" s="1" t="s">
        <v>444</v>
      </c>
      <c r="P446" s="1" t="s">
        <v>23112</v>
      </c>
      <c r="Q446" s="1" t="s">
        <v>23401</v>
      </c>
      <c r="R446" s="1" t="s">
        <v>13946</v>
      </c>
      <c r="S446" s="1" t="s">
        <v>444</v>
      </c>
      <c r="T446" s="1"/>
      <c r="U446" s="1"/>
      <c r="V446" s="1" t="s">
        <v>13958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20362</v>
      </c>
      <c r="F447" s="1" t="s">
        <v>21125</v>
      </c>
      <c r="G447" s="1" t="s">
        <v>21861</v>
      </c>
      <c r="H447" s="1" t="s">
        <v>22605</v>
      </c>
      <c r="I447" s="1" t="s">
        <v>10370</v>
      </c>
      <c r="J447" s="1"/>
      <c r="K447" s="1" t="s">
        <v>23101</v>
      </c>
      <c r="L447" s="1" t="s">
        <v>445</v>
      </c>
      <c r="M447" s="1" t="s">
        <v>11988</v>
      </c>
      <c r="N447" s="1" t="s">
        <v>13215</v>
      </c>
      <c r="O447" s="1" t="s">
        <v>445</v>
      </c>
      <c r="P447" s="1" t="s">
        <v>23112</v>
      </c>
      <c r="Q447" s="1" t="s">
        <v>23402</v>
      </c>
      <c r="R447" s="1" t="s">
        <v>13946</v>
      </c>
      <c r="S447" s="1" t="s">
        <v>445</v>
      </c>
      <c r="T447" s="1"/>
      <c r="U447" s="1"/>
      <c r="V447" s="1" t="s">
        <v>13958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14325</v>
      </c>
      <c r="F448" s="1" t="s">
        <v>15413</v>
      </c>
      <c r="G448" s="1" t="s">
        <v>16476</v>
      </c>
      <c r="H448" s="1" t="s">
        <v>17545</v>
      </c>
      <c r="I448" s="1" t="s">
        <v>10371</v>
      </c>
      <c r="J448" s="1"/>
      <c r="K448" s="1" t="s">
        <v>23101</v>
      </c>
      <c r="L448" s="1" t="s">
        <v>446</v>
      </c>
      <c r="M448" s="1" t="s">
        <v>11989</v>
      </c>
      <c r="N448" s="1" t="s">
        <v>13215</v>
      </c>
      <c r="O448" s="1" t="s">
        <v>446</v>
      </c>
      <c r="P448" s="1" t="s">
        <v>23112</v>
      </c>
      <c r="Q448" s="1" t="s">
        <v>23403</v>
      </c>
      <c r="R448" s="1" t="s">
        <v>13946</v>
      </c>
      <c r="S448" s="1" t="s">
        <v>446</v>
      </c>
      <c r="T448" s="1"/>
      <c r="U448" s="1"/>
      <c r="V448" s="1" t="s">
        <v>13958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20363</v>
      </c>
      <c r="F449" s="1" t="s">
        <v>21126</v>
      </c>
      <c r="G449" s="1" t="s">
        <v>21862</v>
      </c>
      <c r="H449" s="1" t="s">
        <v>22606</v>
      </c>
      <c r="I449" s="1" t="s">
        <v>10372</v>
      </c>
      <c r="J449" s="1"/>
      <c r="K449" s="1" t="s">
        <v>23101</v>
      </c>
      <c r="L449" s="1" t="s">
        <v>447</v>
      </c>
      <c r="M449" s="1" t="s">
        <v>11990</v>
      </c>
      <c r="N449" s="1" t="s">
        <v>13215</v>
      </c>
      <c r="O449" s="1" t="s">
        <v>447</v>
      </c>
      <c r="P449" s="1" t="s">
        <v>23112</v>
      </c>
      <c r="Q449" s="1" t="s">
        <v>23404</v>
      </c>
      <c r="R449" s="1" t="s">
        <v>13946</v>
      </c>
      <c r="S449" s="1" t="s">
        <v>447</v>
      </c>
      <c r="T449" s="1"/>
      <c r="U449" s="1"/>
      <c r="V449" s="1" t="s">
        <v>13958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20364</v>
      </c>
      <c r="F450" s="1" t="s">
        <v>21127</v>
      </c>
      <c r="G450" s="1" t="s">
        <v>21863</v>
      </c>
      <c r="H450" s="1" t="s">
        <v>22607</v>
      </c>
      <c r="I450" s="1" t="s">
        <v>10373</v>
      </c>
      <c r="J450" s="1"/>
      <c r="K450" s="1" t="s">
        <v>23101</v>
      </c>
      <c r="L450" s="1" t="s">
        <v>448</v>
      </c>
      <c r="M450" s="1" t="s">
        <v>11991</v>
      </c>
      <c r="N450" s="1" t="s">
        <v>13215</v>
      </c>
      <c r="O450" s="1" t="s">
        <v>448</v>
      </c>
      <c r="P450" s="1" t="s">
        <v>23112</v>
      </c>
      <c r="Q450" s="1" t="s">
        <v>23405</v>
      </c>
      <c r="R450" s="1" t="s">
        <v>13946</v>
      </c>
      <c r="S450" s="1" t="s">
        <v>448</v>
      </c>
      <c r="T450" s="1"/>
      <c r="U450" s="1"/>
      <c r="V450" s="1" t="s">
        <v>13958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20365</v>
      </c>
      <c r="F451" s="1" t="s">
        <v>21128</v>
      </c>
      <c r="G451" s="1" t="s">
        <v>21864</v>
      </c>
      <c r="H451" s="1" t="s">
        <v>22608</v>
      </c>
      <c r="I451" s="1" t="s">
        <v>10374</v>
      </c>
      <c r="J451" s="1"/>
      <c r="K451" s="1" t="s">
        <v>23101</v>
      </c>
      <c r="L451" s="1" t="s">
        <v>449</v>
      </c>
      <c r="M451" s="1" t="s">
        <v>11992</v>
      </c>
      <c r="N451" s="1" t="s">
        <v>13215</v>
      </c>
      <c r="O451" s="1" t="s">
        <v>449</v>
      </c>
      <c r="P451" s="1" t="s">
        <v>23112</v>
      </c>
      <c r="Q451" s="1" t="s">
        <v>23406</v>
      </c>
      <c r="R451" s="1" t="s">
        <v>13946</v>
      </c>
      <c r="S451" s="1" t="s">
        <v>449</v>
      </c>
      <c r="T451" s="1"/>
      <c r="U451" s="1"/>
      <c r="V451" s="1" t="s">
        <v>13958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14328</v>
      </c>
      <c r="F452" s="1" t="s">
        <v>15416</v>
      </c>
      <c r="G452" s="1" t="s">
        <v>16479</v>
      </c>
      <c r="H452" s="1" t="s">
        <v>17548</v>
      </c>
      <c r="I452" s="1" t="s">
        <v>10375</v>
      </c>
      <c r="J452" s="1"/>
      <c r="K452" s="1" t="s">
        <v>23101</v>
      </c>
      <c r="L452" s="1" t="s">
        <v>450</v>
      </c>
      <c r="M452" s="1" t="s">
        <v>11993</v>
      </c>
      <c r="N452" s="1" t="s">
        <v>13215</v>
      </c>
      <c r="O452" s="1" t="s">
        <v>450</v>
      </c>
      <c r="P452" s="1" t="s">
        <v>23112</v>
      </c>
      <c r="Q452" s="1" t="s">
        <v>23407</v>
      </c>
      <c r="R452" s="1" t="s">
        <v>13946</v>
      </c>
      <c r="S452" s="1" t="s">
        <v>450</v>
      </c>
      <c r="T452" s="1"/>
      <c r="U452" s="1"/>
      <c r="V452" s="1" t="s">
        <v>13958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20366</v>
      </c>
      <c r="F453" s="1" t="s">
        <v>21129</v>
      </c>
      <c r="G453" s="1" t="s">
        <v>21865</v>
      </c>
      <c r="H453" s="1" t="s">
        <v>22609</v>
      </c>
      <c r="I453" s="1" t="s">
        <v>10376</v>
      </c>
      <c r="J453" s="1"/>
      <c r="K453" s="1" t="s">
        <v>23101</v>
      </c>
      <c r="L453" s="1" t="s">
        <v>451</v>
      </c>
      <c r="M453" s="1" t="s">
        <v>11994</v>
      </c>
      <c r="N453" s="1" t="s">
        <v>13215</v>
      </c>
      <c r="O453" s="1" t="s">
        <v>451</v>
      </c>
      <c r="P453" s="1" t="s">
        <v>23112</v>
      </c>
      <c r="Q453" s="1" t="s">
        <v>23408</v>
      </c>
      <c r="R453" s="1" t="s">
        <v>13946</v>
      </c>
      <c r="S453" s="1" t="s">
        <v>451</v>
      </c>
      <c r="T453" s="1"/>
      <c r="U453" s="1"/>
      <c r="V453" s="1" t="s">
        <v>13958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20367</v>
      </c>
      <c r="F454" s="1" t="s">
        <v>21130</v>
      </c>
      <c r="G454" s="1" t="s">
        <v>21866</v>
      </c>
      <c r="H454" s="1" t="s">
        <v>22610</v>
      </c>
      <c r="I454" s="1" t="s">
        <v>10377</v>
      </c>
      <c r="J454" s="1"/>
      <c r="K454" s="1" t="s">
        <v>23101</v>
      </c>
      <c r="L454" s="1" t="s">
        <v>452</v>
      </c>
      <c r="M454" s="1" t="s">
        <v>11995</v>
      </c>
      <c r="N454" s="1" t="s">
        <v>13215</v>
      </c>
      <c r="O454" s="1" t="s">
        <v>452</v>
      </c>
      <c r="P454" s="1" t="s">
        <v>23112</v>
      </c>
      <c r="Q454" s="1" t="s">
        <v>23409</v>
      </c>
      <c r="R454" s="1" t="s">
        <v>13946</v>
      </c>
      <c r="S454" s="1" t="s">
        <v>452</v>
      </c>
      <c r="T454" s="1"/>
      <c r="U454" s="1"/>
      <c r="V454" s="1" t="s">
        <v>13958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20368</v>
      </c>
      <c r="F455" s="1" t="s">
        <v>21131</v>
      </c>
      <c r="G455" s="1" t="s">
        <v>21867</v>
      </c>
      <c r="H455" s="1" t="s">
        <v>22611</v>
      </c>
      <c r="I455" s="1" t="s">
        <v>10378</v>
      </c>
      <c r="J455" s="1"/>
      <c r="K455" s="1" t="s">
        <v>23101</v>
      </c>
      <c r="L455" s="1" t="s">
        <v>453</v>
      </c>
      <c r="M455" s="1" t="s">
        <v>11996</v>
      </c>
      <c r="N455" s="1" t="s">
        <v>13215</v>
      </c>
      <c r="O455" s="1" t="s">
        <v>453</v>
      </c>
      <c r="P455" s="1" t="s">
        <v>23112</v>
      </c>
      <c r="Q455" s="1" t="s">
        <v>23410</v>
      </c>
      <c r="R455" s="1" t="s">
        <v>13946</v>
      </c>
      <c r="S455" s="1" t="s">
        <v>453</v>
      </c>
      <c r="T455" s="1"/>
      <c r="U455" s="1"/>
      <c r="V455" s="1" t="s">
        <v>13958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14329</v>
      </c>
      <c r="F456" s="1" t="s">
        <v>15417</v>
      </c>
      <c r="G456" s="1" t="s">
        <v>16480</v>
      </c>
      <c r="H456" s="1" t="s">
        <v>17549</v>
      </c>
      <c r="I456" s="1" t="s">
        <v>10379</v>
      </c>
      <c r="J456" s="1"/>
      <c r="K456" s="1" t="s">
        <v>23101</v>
      </c>
      <c r="L456" s="1" t="s">
        <v>454</v>
      </c>
      <c r="M456" s="1" t="s">
        <v>11997</v>
      </c>
      <c r="N456" s="1" t="s">
        <v>13215</v>
      </c>
      <c r="O456" s="1" t="s">
        <v>454</v>
      </c>
      <c r="P456" s="1" t="s">
        <v>23112</v>
      </c>
      <c r="Q456" s="1" t="s">
        <v>23411</v>
      </c>
      <c r="R456" s="1" t="s">
        <v>13946</v>
      </c>
      <c r="S456" s="1" t="s">
        <v>454</v>
      </c>
      <c r="T456" s="1"/>
      <c r="U456" s="1"/>
      <c r="V456" s="1" t="s">
        <v>13958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20369</v>
      </c>
      <c r="F457" s="1" t="s">
        <v>21132</v>
      </c>
      <c r="G457" s="1" t="s">
        <v>21868</v>
      </c>
      <c r="H457" s="1" t="s">
        <v>22612</v>
      </c>
      <c r="I457" s="1" t="s">
        <v>10380</v>
      </c>
      <c r="J457" s="1"/>
      <c r="K457" s="1" t="s">
        <v>23101</v>
      </c>
      <c r="L457" s="1" t="s">
        <v>455</v>
      </c>
      <c r="M457" s="1" t="s">
        <v>11998</v>
      </c>
      <c r="N457" s="1" t="s">
        <v>13215</v>
      </c>
      <c r="O457" s="1" t="s">
        <v>455</v>
      </c>
      <c r="P457" s="1" t="s">
        <v>23112</v>
      </c>
      <c r="Q457" s="1" t="s">
        <v>23412</v>
      </c>
      <c r="R457" s="1" t="s">
        <v>13946</v>
      </c>
      <c r="S457" s="1" t="s">
        <v>455</v>
      </c>
      <c r="T457" s="1"/>
      <c r="U457" s="1"/>
      <c r="V457" s="1" t="s">
        <v>13958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20370</v>
      </c>
      <c r="F458" s="1" t="s">
        <v>21133</v>
      </c>
      <c r="G458" s="1" t="s">
        <v>21869</v>
      </c>
      <c r="H458" s="1" t="s">
        <v>22613</v>
      </c>
      <c r="I458" s="1" t="s">
        <v>10381</v>
      </c>
      <c r="J458" s="1"/>
      <c r="K458" s="1" t="s">
        <v>23101</v>
      </c>
      <c r="L458" s="1" t="s">
        <v>456</v>
      </c>
      <c r="M458" s="1" t="s">
        <v>11999</v>
      </c>
      <c r="N458" s="1" t="s">
        <v>13215</v>
      </c>
      <c r="O458" s="1" t="s">
        <v>456</v>
      </c>
      <c r="P458" s="1" t="s">
        <v>23112</v>
      </c>
      <c r="Q458" s="1" t="s">
        <v>23413</v>
      </c>
      <c r="R458" s="1" t="s">
        <v>13946</v>
      </c>
      <c r="S458" s="1" t="s">
        <v>456</v>
      </c>
      <c r="T458" s="1"/>
      <c r="U458" s="1"/>
      <c r="V458" s="1" t="s">
        <v>13958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20371</v>
      </c>
      <c r="F459" s="1" t="s">
        <v>21134</v>
      </c>
      <c r="G459" s="1" t="s">
        <v>21870</v>
      </c>
      <c r="H459" s="1" t="s">
        <v>22614</v>
      </c>
      <c r="I459" s="1" t="s">
        <v>10382</v>
      </c>
      <c r="J459" s="1"/>
      <c r="K459" s="1" t="s">
        <v>23101</v>
      </c>
      <c r="L459" s="1" t="s">
        <v>457</v>
      </c>
      <c r="M459" s="1" t="s">
        <v>12000</v>
      </c>
      <c r="N459" s="1" t="s">
        <v>13215</v>
      </c>
      <c r="O459" s="1" t="s">
        <v>457</v>
      </c>
      <c r="P459" s="1" t="s">
        <v>23112</v>
      </c>
      <c r="Q459" s="1" t="s">
        <v>23414</v>
      </c>
      <c r="R459" s="1" t="s">
        <v>13946</v>
      </c>
      <c r="S459" s="1" t="s">
        <v>457</v>
      </c>
      <c r="T459" s="1"/>
      <c r="U459" s="1"/>
      <c r="V459" s="1" t="s">
        <v>13958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20372</v>
      </c>
      <c r="F460" s="1" t="s">
        <v>21135</v>
      </c>
      <c r="G460" s="1" t="s">
        <v>21871</v>
      </c>
      <c r="H460" s="1" t="s">
        <v>22615</v>
      </c>
      <c r="I460" s="1" t="s">
        <v>10383</v>
      </c>
      <c r="J460" s="1"/>
      <c r="K460" s="1" t="s">
        <v>23101</v>
      </c>
      <c r="L460" s="1" t="s">
        <v>458</v>
      </c>
      <c r="M460" s="1" t="s">
        <v>12001</v>
      </c>
      <c r="N460" s="1" t="s">
        <v>13215</v>
      </c>
      <c r="O460" s="1" t="s">
        <v>458</v>
      </c>
      <c r="P460" s="1" t="s">
        <v>23112</v>
      </c>
      <c r="Q460" s="1" t="s">
        <v>23415</v>
      </c>
      <c r="R460" s="1" t="s">
        <v>13946</v>
      </c>
      <c r="S460" s="1" t="s">
        <v>458</v>
      </c>
      <c r="T460" s="1"/>
      <c r="U460" s="1"/>
      <c r="V460" s="1" t="s">
        <v>13958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20373</v>
      </c>
      <c r="F461" s="1" t="s">
        <v>21136</v>
      </c>
      <c r="G461" s="1" t="s">
        <v>21872</v>
      </c>
      <c r="H461" s="1" t="s">
        <v>22616</v>
      </c>
      <c r="I461" s="1" t="s">
        <v>10384</v>
      </c>
      <c r="J461" s="1"/>
      <c r="K461" s="1" t="s">
        <v>23101</v>
      </c>
      <c r="L461" s="1" t="s">
        <v>459</v>
      </c>
      <c r="M461" s="1" t="s">
        <v>12002</v>
      </c>
      <c r="N461" s="1" t="s">
        <v>13215</v>
      </c>
      <c r="O461" s="1" t="s">
        <v>459</v>
      </c>
      <c r="P461" s="1" t="s">
        <v>23112</v>
      </c>
      <c r="Q461" s="1" t="s">
        <v>23416</v>
      </c>
      <c r="R461" s="1" t="s">
        <v>13946</v>
      </c>
      <c r="S461" s="1" t="s">
        <v>459</v>
      </c>
      <c r="T461" s="1"/>
      <c r="U461" s="1"/>
      <c r="V461" s="1" t="s">
        <v>13958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14333</v>
      </c>
      <c r="F462" s="1" t="s">
        <v>15421</v>
      </c>
      <c r="G462" s="1" t="s">
        <v>16484</v>
      </c>
      <c r="H462" s="1" t="s">
        <v>17553</v>
      </c>
      <c r="I462" s="1" t="s">
        <v>10385</v>
      </c>
      <c r="J462" s="1"/>
      <c r="K462" s="1" t="s">
        <v>23101</v>
      </c>
      <c r="L462" s="1" t="s">
        <v>460</v>
      </c>
      <c r="M462" s="1" t="s">
        <v>12003</v>
      </c>
      <c r="N462" s="1" t="s">
        <v>13215</v>
      </c>
      <c r="O462" s="1" t="s">
        <v>460</v>
      </c>
      <c r="P462" s="1" t="s">
        <v>23112</v>
      </c>
      <c r="Q462" s="1" t="s">
        <v>23417</v>
      </c>
      <c r="R462" s="1" t="s">
        <v>13946</v>
      </c>
      <c r="S462" s="1" t="s">
        <v>460</v>
      </c>
      <c r="T462" s="1"/>
      <c r="U462" s="1"/>
      <c r="V462" s="1" t="s">
        <v>13958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20374</v>
      </c>
      <c r="F463" s="1" t="s">
        <v>21137</v>
      </c>
      <c r="G463" s="1" t="s">
        <v>21873</v>
      </c>
      <c r="H463" s="1" t="s">
        <v>22617</v>
      </c>
      <c r="I463" s="1" t="s">
        <v>10386</v>
      </c>
      <c r="J463" s="1"/>
      <c r="K463" s="1" t="s">
        <v>23101</v>
      </c>
      <c r="L463" s="1" t="s">
        <v>461</v>
      </c>
      <c r="M463" s="1" t="s">
        <v>12004</v>
      </c>
      <c r="N463" s="1" t="s">
        <v>13215</v>
      </c>
      <c r="O463" s="1" t="s">
        <v>461</v>
      </c>
      <c r="P463" s="1" t="s">
        <v>23112</v>
      </c>
      <c r="Q463" s="1" t="s">
        <v>23418</v>
      </c>
      <c r="R463" s="1" t="s">
        <v>13946</v>
      </c>
      <c r="S463" s="1" t="s">
        <v>461</v>
      </c>
      <c r="T463" s="1"/>
      <c r="U463" s="1"/>
      <c r="V463" s="1" t="s">
        <v>13958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5511</v>
      </c>
      <c r="G464" s="1" t="s">
        <v>7132</v>
      </c>
      <c r="H464" s="1" t="s">
        <v>8759</v>
      </c>
      <c r="I464" s="1" t="s">
        <v>10387</v>
      </c>
      <c r="J464" s="1"/>
      <c r="K464" s="1" t="s">
        <v>23101</v>
      </c>
      <c r="L464" s="1" t="s">
        <v>462</v>
      </c>
      <c r="M464" s="1" t="s">
        <v>12005</v>
      </c>
      <c r="N464" s="1" t="s">
        <v>13215</v>
      </c>
      <c r="O464" s="1" t="s">
        <v>462</v>
      </c>
      <c r="P464" s="1" t="s">
        <v>23112</v>
      </c>
      <c r="Q464" s="1" t="s">
        <v>23419</v>
      </c>
      <c r="R464" s="1" t="s">
        <v>13946</v>
      </c>
      <c r="S464" s="1" t="s">
        <v>462</v>
      </c>
      <c r="T464" s="1"/>
      <c r="U464" s="1"/>
      <c r="V464" s="1" t="s">
        <v>13958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20375</v>
      </c>
      <c r="F465" s="1" t="s">
        <v>21138</v>
      </c>
      <c r="G465" s="1" t="s">
        <v>21874</v>
      </c>
      <c r="H465" s="1" t="s">
        <v>22618</v>
      </c>
      <c r="I465" s="1" t="s">
        <v>10388</v>
      </c>
      <c r="J465" s="1"/>
      <c r="K465" s="1" t="s">
        <v>23101</v>
      </c>
      <c r="L465" s="1" t="s">
        <v>463</v>
      </c>
      <c r="M465" s="1" t="s">
        <v>12006</v>
      </c>
      <c r="N465" s="1" t="s">
        <v>13215</v>
      </c>
      <c r="O465" s="1" t="s">
        <v>463</v>
      </c>
      <c r="P465" s="1" t="s">
        <v>23112</v>
      </c>
      <c r="Q465" s="1" t="s">
        <v>23420</v>
      </c>
      <c r="R465" s="1" t="s">
        <v>13946</v>
      </c>
      <c r="S465" s="1" t="s">
        <v>463</v>
      </c>
      <c r="T465" s="1"/>
      <c r="U465" s="1"/>
      <c r="V465" s="1" t="s">
        <v>13958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20376</v>
      </c>
      <c r="F466" s="1" t="s">
        <v>21139</v>
      </c>
      <c r="G466" s="1" t="s">
        <v>20376</v>
      </c>
      <c r="H466" s="1" t="s">
        <v>22619</v>
      </c>
      <c r="I466" s="1" t="s">
        <v>10389</v>
      </c>
      <c r="J466" s="1"/>
      <c r="K466" s="1" t="s">
        <v>23101</v>
      </c>
      <c r="L466" s="1" t="s">
        <v>464</v>
      </c>
      <c r="M466" s="1" t="s">
        <v>12007</v>
      </c>
      <c r="N466" s="1" t="s">
        <v>13215</v>
      </c>
      <c r="O466" s="1" t="s">
        <v>464</v>
      </c>
      <c r="P466" s="1" t="s">
        <v>23112</v>
      </c>
      <c r="Q466" s="1" t="s">
        <v>23421</v>
      </c>
      <c r="R466" s="1" t="s">
        <v>13946</v>
      </c>
      <c r="S466" s="1" t="s">
        <v>464</v>
      </c>
      <c r="T466" s="1"/>
      <c r="U466" s="1"/>
      <c r="V466" s="1" t="s">
        <v>13958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14337</v>
      </c>
      <c r="F467" s="1" t="s">
        <v>15425</v>
      </c>
      <c r="G467" s="1" t="s">
        <v>16488</v>
      </c>
      <c r="H467" s="1" t="s">
        <v>17557</v>
      </c>
      <c r="I467" s="1" t="s">
        <v>10390</v>
      </c>
      <c r="J467" s="1"/>
      <c r="K467" s="1" t="s">
        <v>23101</v>
      </c>
      <c r="L467" s="1" t="s">
        <v>465</v>
      </c>
      <c r="M467" s="1" t="s">
        <v>12008</v>
      </c>
      <c r="N467" s="1" t="s">
        <v>13215</v>
      </c>
      <c r="O467" s="1" t="s">
        <v>465</v>
      </c>
      <c r="P467" s="1" t="s">
        <v>23112</v>
      </c>
      <c r="Q467" s="1" t="s">
        <v>23422</v>
      </c>
      <c r="R467" s="1" t="s">
        <v>13946</v>
      </c>
      <c r="S467" s="1" t="s">
        <v>465</v>
      </c>
      <c r="T467" s="1"/>
      <c r="U467" s="1"/>
      <c r="V467" s="1" t="s">
        <v>13958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5515</v>
      </c>
      <c r="G468" s="1" t="s">
        <v>7135</v>
      </c>
      <c r="H468" s="1" t="s">
        <v>8763</v>
      </c>
      <c r="I468" s="1" t="s">
        <v>10391</v>
      </c>
      <c r="J468" s="1"/>
      <c r="K468" s="1" t="s">
        <v>23101</v>
      </c>
      <c r="L468" s="1" t="s">
        <v>466</v>
      </c>
      <c r="M468" s="1" t="s">
        <v>12009</v>
      </c>
      <c r="N468" s="1" t="s">
        <v>13215</v>
      </c>
      <c r="O468" s="1" t="s">
        <v>466</v>
      </c>
      <c r="P468" s="1" t="s">
        <v>23112</v>
      </c>
      <c r="Q468" s="1" t="s">
        <v>23423</v>
      </c>
      <c r="R468" s="1" t="s">
        <v>13946</v>
      </c>
      <c r="S468" s="1" t="s">
        <v>466</v>
      </c>
      <c r="T468" s="1"/>
      <c r="U468" s="1"/>
      <c r="V468" s="1" t="s">
        <v>13958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20377</v>
      </c>
      <c r="F469" s="1" t="s">
        <v>21140</v>
      </c>
      <c r="G469" s="1" t="s">
        <v>21875</v>
      </c>
      <c r="H469" s="1" t="s">
        <v>22620</v>
      </c>
      <c r="I469" s="1" t="s">
        <v>10392</v>
      </c>
      <c r="J469" s="1"/>
      <c r="K469" s="1" t="s">
        <v>23101</v>
      </c>
      <c r="L469" s="1" t="s">
        <v>467</v>
      </c>
      <c r="M469" s="1" t="s">
        <v>12010</v>
      </c>
      <c r="N469" s="1" t="s">
        <v>13215</v>
      </c>
      <c r="O469" s="1" t="s">
        <v>467</v>
      </c>
      <c r="P469" s="1" t="s">
        <v>23112</v>
      </c>
      <c r="Q469" s="1" t="s">
        <v>23424</v>
      </c>
      <c r="R469" s="1" t="s">
        <v>13946</v>
      </c>
      <c r="S469" s="1" t="s">
        <v>467</v>
      </c>
      <c r="T469" s="1"/>
      <c r="U469" s="1"/>
      <c r="V469" s="1" t="s">
        <v>13958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20378</v>
      </c>
      <c r="F470" s="1" t="s">
        <v>21141</v>
      </c>
      <c r="G470" s="1" t="s">
        <v>21876</v>
      </c>
      <c r="H470" s="1" t="s">
        <v>22621</v>
      </c>
      <c r="I470" s="1" t="s">
        <v>10393</v>
      </c>
      <c r="J470" s="1"/>
      <c r="K470" s="1" t="s">
        <v>23101</v>
      </c>
      <c r="L470" s="1" t="s">
        <v>468</v>
      </c>
      <c r="M470" s="1" t="s">
        <v>12011</v>
      </c>
      <c r="N470" s="1" t="s">
        <v>13215</v>
      </c>
      <c r="O470" s="1" t="s">
        <v>468</v>
      </c>
      <c r="P470" s="1" t="s">
        <v>23112</v>
      </c>
      <c r="Q470" s="1" t="s">
        <v>23425</v>
      </c>
      <c r="R470" s="1" t="s">
        <v>13946</v>
      </c>
      <c r="S470" s="1" t="s">
        <v>468</v>
      </c>
      <c r="T470" s="1"/>
      <c r="U470" s="1"/>
      <c r="V470" s="1" t="s">
        <v>13958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5518</v>
      </c>
      <c r="G471" s="1" t="s">
        <v>7138</v>
      </c>
      <c r="H471" s="1" t="s">
        <v>8766</v>
      </c>
      <c r="I471" s="1" t="s">
        <v>10394</v>
      </c>
      <c r="J471" s="1"/>
      <c r="K471" s="1" t="s">
        <v>23101</v>
      </c>
      <c r="L471" s="1" t="s">
        <v>469</v>
      </c>
      <c r="M471" s="1" t="s">
        <v>12012</v>
      </c>
      <c r="N471" s="1" t="s">
        <v>13215</v>
      </c>
      <c r="O471" s="1" t="s">
        <v>469</v>
      </c>
      <c r="P471" s="1" t="s">
        <v>23112</v>
      </c>
      <c r="Q471" s="1" t="s">
        <v>23426</v>
      </c>
      <c r="R471" s="1" t="s">
        <v>13946</v>
      </c>
      <c r="S471" s="1" t="s">
        <v>469</v>
      </c>
      <c r="T471" s="1"/>
      <c r="U471" s="1"/>
      <c r="V471" s="1" t="s">
        <v>13958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20379</v>
      </c>
      <c r="F472" s="1" t="s">
        <v>21142</v>
      </c>
      <c r="G472" s="1" t="s">
        <v>21877</v>
      </c>
      <c r="H472" s="1" t="s">
        <v>22622</v>
      </c>
      <c r="I472" s="1" t="s">
        <v>10395</v>
      </c>
      <c r="J472" s="1"/>
      <c r="K472" s="1" t="s">
        <v>23101</v>
      </c>
      <c r="L472" s="1" t="s">
        <v>470</v>
      </c>
      <c r="M472" s="1" t="s">
        <v>12013</v>
      </c>
      <c r="N472" s="1" t="s">
        <v>13215</v>
      </c>
      <c r="O472" s="1" t="s">
        <v>470</v>
      </c>
      <c r="P472" s="1" t="s">
        <v>23112</v>
      </c>
      <c r="Q472" s="1" t="s">
        <v>23427</v>
      </c>
      <c r="R472" s="1" t="s">
        <v>13946</v>
      </c>
      <c r="S472" s="1" t="s">
        <v>470</v>
      </c>
      <c r="T472" s="1"/>
      <c r="U472" s="1"/>
      <c r="V472" s="1" t="s">
        <v>13958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5520</v>
      </c>
      <c r="G473" s="1" t="s">
        <v>7140</v>
      </c>
      <c r="H473" s="1" t="s">
        <v>8768</v>
      </c>
      <c r="I473" s="1" t="s">
        <v>10396</v>
      </c>
      <c r="J473" s="1"/>
      <c r="K473" s="1" t="s">
        <v>23101</v>
      </c>
      <c r="L473" s="1" t="s">
        <v>471</v>
      </c>
      <c r="M473" s="1" t="s">
        <v>12014</v>
      </c>
      <c r="N473" s="1" t="s">
        <v>13215</v>
      </c>
      <c r="O473" s="1" t="s">
        <v>471</v>
      </c>
      <c r="P473" s="1" t="s">
        <v>23112</v>
      </c>
      <c r="Q473" s="1" t="s">
        <v>23428</v>
      </c>
      <c r="R473" s="1" t="s">
        <v>13946</v>
      </c>
      <c r="S473" s="1" t="s">
        <v>471</v>
      </c>
      <c r="T473" s="1"/>
      <c r="U473" s="1"/>
      <c r="V473" s="1" t="s">
        <v>13958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20380</v>
      </c>
      <c r="F474" s="1" t="s">
        <v>21143</v>
      </c>
      <c r="G474" s="1" t="s">
        <v>21878</v>
      </c>
      <c r="H474" s="1" t="s">
        <v>22623</v>
      </c>
      <c r="I474" s="1" t="s">
        <v>10397</v>
      </c>
      <c r="J474" s="1"/>
      <c r="K474" s="1" t="s">
        <v>23101</v>
      </c>
      <c r="L474" s="1" t="s">
        <v>472</v>
      </c>
      <c r="M474" s="1" t="s">
        <v>12015</v>
      </c>
      <c r="N474" s="1" t="s">
        <v>13215</v>
      </c>
      <c r="O474" s="1" t="s">
        <v>472</v>
      </c>
      <c r="P474" s="1" t="s">
        <v>23112</v>
      </c>
      <c r="Q474" s="1" t="s">
        <v>23429</v>
      </c>
      <c r="R474" s="1" t="s">
        <v>13946</v>
      </c>
      <c r="S474" s="1" t="s">
        <v>472</v>
      </c>
      <c r="T474" s="1"/>
      <c r="U474" s="1"/>
      <c r="V474" s="1" t="s">
        <v>13958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20381</v>
      </c>
      <c r="F475" s="1" t="s">
        <v>21144</v>
      </c>
      <c r="G475" s="1" t="s">
        <v>21879</v>
      </c>
      <c r="H475" s="1" t="s">
        <v>22624</v>
      </c>
      <c r="I475" s="1" t="s">
        <v>10398</v>
      </c>
      <c r="J475" s="1"/>
      <c r="K475" s="1" t="s">
        <v>23101</v>
      </c>
      <c r="L475" s="1" t="s">
        <v>473</v>
      </c>
      <c r="M475" s="1" t="s">
        <v>12016</v>
      </c>
      <c r="N475" s="1" t="s">
        <v>13215</v>
      </c>
      <c r="O475" s="1" t="s">
        <v>473</v>
      </c>
      <c r="P475" s="1" t="s">
        <v>23112</v>
      </c>
      <c r="Q475" s="1" t="s">
        <v>23430</v>
      </c>
      <c r="R475" s="1" t="s">
        <v>13946</v>
      </c>
      <c r="S475" s="1" t="s">
        <v>473</v>
      </c>
      <c r="T475" s="1"/>
      <c r="U475" s="1"/>
      <c r="V475" s="1" t="s">
        <v>13958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14346</v>
      </c>
      <c r="F476" s="1" t="s">
        <v>15434</v>
      </c>
      <c r="G476" s="1" t="s">
        <v>16497</v>
      </c>
      <c r="H476" s="1" t="s">
        <v>17566</v>
      </c>
      <c r="I476" s="1" t="s">
        <v>10399</v>
      </c>
      <c r="J476" s="1"/>
      <c r="K476" s="1" t="s">
        <v>23101</v>
      </c>
      <c r="L476" s="1" t="s">
        <v>474</v>
      </c>
      <c r="M476" s="1" t="s">
        <v>12017</v>
      </c>
      <c r="N476" s="1" t="s">
        <v>13215</v>
      </c>
      <c r="O476" s="1" t="s">
        <v>474</v>
      </c>
      <c r="P476" s="1" t="s">
        <v>23112</v>
      </c>
      <c r="Q476" s="1" t="s">
        <v>23431</v>
      </c>
      <c r="R476" s="1" t="s">
        <v>13946</v>
      </c>
      <c r="S476" s="1" t="s">
        <v>474</v>
      </c>
      <c r="T476" s="1"/>
      <c r="U476" s="1"/>
      <c r="V476" s="1" t="s">
        <v>13958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14347</v>
      </c>
      <c r="F477" s="1" t="s">
        <v>15435</v>
      </c>
      <c r="G477" s="1" t="s">
        <v>16498</v>
      </c>
      <c r="H477" s="1" t="s">
        <v>17566</v>
      </c>
      <c r="I477" s="1" t="s">
        <v>10400</v>
      </c>
      <c r="J477" s="1"/>
      <c r="K477" s="1" t="s">
        <v>23101</v>
      </c>
      <c r="L477" s="1" t="s">
        <v>475</v>
      </c>
      <c r="M477" s="1" t="s">
        <v>12018</v>
      </c>
      <c r="N477" s="1" t="s">
        <v>13215</v>
      </c>
      <c r="O477" s="1" t="s">
        <v>475</v>
      </c>
      <c r="P477" s="1" t="s">
        <v>23112</v>
      </c>
      <c r="Q477" s="1" t="s">
        <v>23431</v>
      </c>
      <c r="R477" s="1" t="s">
        <v>13946</v>
      </c>
      <c r="S477" s="1" t="s">
        <v>475</v>
      </c>
      <c r="T477" s="1"/>
      <c r="U477" s="1"/>
      <c r="V477" s="1" t="s">
        <v>13958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20382</v>
      </c>
      <c r="F478" s="1" t="s">
        <v>21145</v>
      </c>
      <c r="G478" s="1" t="s">
        <v>21880</v>
      </c>
      <c r="H478" s="1" t="s">
        <v>22625</v>
      </c>
      <c r="I478" s="1" t="s">
        <v>10401</v>
      </c>
      <c r="J478" s="1"/>
      <c r="K478" s="1" t="s">
        <v>23101</v>
      </c>
      <c r="L478" s="1" t="s">
        <v>476</v>
      </c>
      <c r="M478" s="1" t="s">
        <v>12019</v>
      </c>
      <c r="N478" s="1" t="s">
        <v>13215</v>
      </c>
      <c r="O478" s="1" t="s">
        <v>476</v>
      </c>
      <c r="P478" s="1" t="s">
        <v>23112</v>
      </c>
      <c r="Q478" s="1" t="s">
        <v>23432</v>
      </c>
      <c r="R478" s="1" t="s">
        <v>13946</v>
      </c>
      <c r="S478" s="1" t="s">
        <v>476</v>
      </c>
      <c r="T478" s="1"/>
      <c r="U478" s="1"/>
      <c r="V478" s="1" t="s">
        <v>13958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14348</v>
      </c>
      <c r="F479" s="1" t="s">
        <v>15436</v>
      </c>
      <c r="G479" s="1" t="s">
        <v>16499</v>
      </c>
      <c r="H479" s="1" t="s">
        <v>17567</v>
      </c>
      <c r="I479" s="1" t="s">
        <v>10402</v>
      </c>
      <c r="J479" s="1"/>
      <c r="K479" s="1" t="s">
        <v>23101</v>
      </c>
      <c r="L479" s="1" t="s">
        <v>477</v>
      </c>
      <c r="M479" s="1" t="s">
        <v>12020</v>
      </c>
      <c r="N479" s="1" t="s">
        <v>13215</v>
      </c>
      <c r="O479" s="1" t="s">
        <v>477</v>
      </c>
      <c r="P479" s="1" t="s">
        <v>23112</v>
      </c>
      <c r="Q479" s="1" t="s">
        <v>23433</v>
      </c>
      <c r="R479" s="1" t="s">
        <v>13946</v>
      </c>
      <c r="S479" s="1" t="s">
        <v>477</v>
      </c>
      <c r="T479" s="1"/>
      <c r="U479" s="1"/>
      <c r="V479" s="1" t="s">
        <v>13958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14349</v>
      </c>
      <c r="F480" s="1" t="s">
        <v>15437</v>
      </c>
      <c r="G480" s="1" t="s">
        <v>16500</v>
      </c>
      <c r="H480" s="1" t="s">
        <v>17568</v>
      </c>
      <c r="I480" s="1" t="s">
        <v>10403</v>
      </c>
      <c r="J480" s="1"/>
      <c r="K480" s="1" t="s">
        <v>23101</v>
      </c>
      <c r="L480" s="1" t="s">
        <v>478</v>
      </c>
      <c r="M480" s="1" t="s">
        <v>12021</v>
      </c>
      <c r="N480" s="1" t="s">
        <v>13215</v>
      </c>
      <c r="O480" s="1" t="s">
        <v>478</v>
      </c>
      <c r="P480" s="1" t="s">
        <v>23112</v>
      </c>
      <c r="Q480" s="1" t="s">
        <v>23434</v>
      </c>
      <c r="R480" s="1" t="s">
        <v>13946</v>
      </c>
      <c r="S480" s="1" t="s">
        <v>478</v>
      </c>
      <c r="T480" s="1"/>
      <c r="U480" s="1"/>
      <c r="V480" s="1" t="s">
        <v>13958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20383</v>
      </c>
      <c r="F481" s="1" t="s">
        <v>21146</v>
      </c>
      <c r="G481" s="1" t="s">
        <v>21881</v>
      </c>
      <c r="H481" s="1" t="s">
        <v>22626</v>
      </c>
      <c r="I481" s="1" t="s">
        <v>10404</v>
      </c>
      <c r="J481" s="1"/>
      <c r="K481" s="1" t="s">
        <v>23101</v>
      </c>
      <c r="L481" s="1" t="s">
        <v>479</v>
      </c>
      <c r="M481" s="1" t="s">
        <v>12022</v>
      </c>
      <c r="N481" s="1" t="s">
        <v>13215</v>
      </c>
      <c r="O481" s="1" t="s">
        <v>479</v>
      </c>
      <c r="P481" s="1" t="s">
        <v>23112</v>
      </c>
      <c r="Q481" s="1" t="s">
        <v>23435</v>
      </c>
      <c r="R481" s="1" t="s">
        <v>13946</v>
      </c>
      <c r="S481" s="1" t="s">
        <v>479</v>
      </c>
      <c r="T481" s="1"/>
      <c r="U481" s="1"/>
      <c r="V481" s="1" t="s">
        <v>13958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5529</v>
      </c>
      <c r="G482" s="1" t="s">
        <v>7149</v>
      </c>
      <c r="H482" s="1" t="s">
        <v>8776</v>
      </c>
      <c r="I482" s="1" t="s">
        <v>10405</v>
      </c>
      <c r="J482" s="1"/>
      <c r="K482" s="1" t="s">
        <v>23101</v>
      </c>
      <c r="L482" s="1" t="s">
        <v>480</v>
      </c>
      <c r="M482" s="1" t="s">
        <v>12023</v>
      </c>
      <c r="N482" s="1" t="s">
        <v>13215</v>
      </c>
      <c r="O482" s="1" t="s">
        <v>480</v>
      </c>
      <c r="P482" s="1" t="s">
        <v>23112</v>
      </c>
      <c r="Q482" s="1" t="s">
        <v>23436</v>
      </c>
      <c r="R482" s="1" t="s">
        <v>13946</v>
      </c>
      <c r="S482" s="1" t="s">
        <v>480</v>
      </c>
      <c r="T482" s="1"/>
      <c r="U482" s="1"/>
      <c r="V482" s="1" t="s">
        <v>13958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20384</v>
      </c>
      <c r="F483" s="1" t="s">
        <v>21147</v>
      </c>
      <c r="G483" s="1" t="s">
        <v>21882</v>
      </c>
      <c r="H483" s="1" t="s">
        <v>22627</v>
      </c>
      <c r="I483" s="1" t="s">
        <v>10406</v>
      </c>
      <c r="J483" s="1"/>
      <c r="K483" s="1" t="s">
        <v>23101</v>
      </c>
      <c r="L483" s="1" t="s">
        <v>481</v>
      </c>
      <c r="M483" s="1" t="s">
        <v>12024</v>
      </c>
      <c r="N483" s="1" t="s">
        <v>13215</v>
      </c>
      <c r="O483" s="1" t="s">
        <v>481</v>
      </c>
      <c r="P483" s="1" t="s">
        <v>23112</v>
      </c>
      <c r="Q483" s="1" t="s">
        <v>23437</v>
      </c>
      <c r="R483" s="1" t="s">
        <v>13946</v>
      </c>
      <c r="S483" s="1" t="s">
        <v>481</v>
      </c>
      <c r="T483" s="1"/>
      <c r="U483" s="1"/>
      <c r="V483" s="1" t="s">
        <v>13958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20385</v>
      </c>
      <c r="F484" s="1" t="s">
        <v>21148</v>
      </c>
      <c r="G484" s="1" t="s">
        <v>21883</v>
      </c>
      <c r="H484" s="1" t="s">
        <v>22628</v>
      </c>
      <c r="I484" s="1" t="s">
        <v>10407</v>
      </c>
      <c r="J484" s="1"/>
      <c r="K484" s="1" t="s">
        <v>23101</v>
      </c>
      <c r="L484" s="1" t="s">
        <v>482</v>
      </c>
      <c r="M484" s="1" t="s">
        <v>12025</v>
      </c>
      <c r="N484" s="1" t="s">
        <v>13215</v>
      </c>
      <c r="O484" s="1" t="s">
        <v>482</v>
      </c>
      <c r="P484" s="1" t="s">
        <v>23112</v>
      </c>
      <c r="Q484" s="1" t="s">
        <v>23438</v>
      </c>
      <c r="R484" s="1" t="s">
        <v>13946</v>
      </c>
      <c r="S484" s="1" t="s">
        <v>482</v>
      </c>
      <c r="T484" s="1"/>
      <c r="U484" s="1"/>
      <c r="V484" s="1" t="s">
        <v>13958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5532</v>
      </c>
      <c r="G485" s="1" t="s">
        <v>7152</v>
      </c>
      <c r="H485" s="1" t="s">
        <v>8779</v>
      </c>
      <c r="I485" s="1" t="s">
        <v>10408</v>
      </c>
      <c r="J485" s="1"/>
      <c r="K485" s="1" t="s">
        <v>23101</v>
      </c>
      <c r="L485" s="1" t="s">
        <v>483</v>
      </c>
      <c r="M485" s="1" t="s">
        <v>12026</v>
      </c>
      <c r="N485" s="1" t="s">
        <v>13215</v>
      </c>
      <c r="O485" s="1" t="s">
        <v>483</v>
      </c>
      <c r="P485" s="1" t="s">
        <v>23112</v>
      </c>
      <c r="Q485" s="1" t="s">
        <v>23439</v>
      </c>
      <c r="R485" s="1" t="s">
        <v>13946</v>
      </c>
      <c r="S485" s="1" t="s">
        <v>483</v>
      </c>
      <c r="T485" s="1"/>
      <c r="U485" s="1"/>
      <c r="V485" s="1" t="s">
        <v>13958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14355</v>
      </c>
      <c r="F486" s="1" t="s">
        <v>15443</v>
      </c>
      <c r="G486" s="1" t="s">
        <v>16506</v>
      </c>
      <c r="H486" s="1" t="s">
        <v>17574</v>
      </c>
      <c r="I486" s="1" t="s">
        <v>10409</v>
      </c>
      <c r="J486" s="1"/>
      <c r="K486" s="1" t="s">
        <v>23101</v>
      </c>
      <c r="L486" s="1" t="s">
        <v>484</v>
      </c>
      <c r="M486" s="1" t="s">
        <v>12027</v>
      </c>
      <c r="N486" s="1" t="s">
        <v>13215</v>
      </c>
      <c r="O486" s="1" t="s">
        <v>484</v>
      </c>
      <c r="P486" s="1" t="s">
        <v>23112</v>
      </c>
      <c r="Q486" s="1" t="s">
        <v>23440</v>
      </c>
      <c r="R486" s="1" t="s">
        <v>13946</v>
      </c>
      <c r="S486" s="1" t="s">
        <v>484</v>
      </c>
      <c r="T486" s="1"/>
      <c r="U486" s="1"/>
      <c r="V486" s="1" t="s">
        <v>13958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20386</v>
      </c>
      <c r="F487" s="1" t="s">
        <v>21149</v>
      </c>
      <c r="G487" s="1" t="s">
        <v>21884</v>
      </c>
      <c r="H487" s="1" t="s">
        <v>22629</v>
      </c>
      <c r="I487" s="1" t="s">
        <v>10410</v>
      </c>
      <c r="J487" s="1"/>
      <c r="K487" s="1" t="s">
        <v>23101</v>
      </c>
      <c r="L487" s="1" t="s">
        <v>485</v>
      </c>
      <c r="M487" s="1" t="s">
        <v>12028</v>
      </c>
      <c r="N487" s="1" t="s">
        <v>13215</v>
      </c>
      <c r="O487" s="1" t="s">
        <v>485</v>
      </c>
      <c r="P487" s="1" t="s">
        <v>23112</v>
      </c>
      <c r="Q487" s="1" t="s">
        <v>23441</v>
      </c>
      <c r="R487" s="1" t="s">
        <v>13946</v>
      </c>
      <c r="S487" s="1" t="s">
        <v>485</v>
      </c>
      <c r="T487" s="1"/>
      <c r="U487" s="1"/>
      <c r="V487" s="1" t="s">
        <v>13958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20387</v>
      </c>
      <c r="F488" s="1" t="s">
        <v>21150</v>
      </c>
      <c r="G488" s="1" t="s">
        <v>21885</v>
      </c>
      <c r="H488" s="1" t="s">
        <v>22630</v>
      </c>
      <c r="I488" s="1" t="s">
        <v>10411</v>
      </c>
      <c r="J488" s="1"/>
      <c r="K488" s="1" t="s">
        <v>23101</v>
      </c>
      <c r="L488" s="1" t="s">
        <v>486</v>
      </c>
      <c r="M488" s="1" t="s">
        <v>12029</v>
      </c>
      <c r="N488" s="1" t="s">
        <v>13215</v>
      </c>
      <c r="O488" s="1" t="s">
        <v>486</v>
      </c>
      <c r="P488" s="1" t="s">
        <v>23112</v>
      </c>
      <c r="Q488" s="1" t="s">
        <v>23442</v>
      </c>
      <c r="R488" s="1" t="s">
        <v>13946</v>
      </c>
      <c r="S488" s="1" t="s">
        <v>486</v>
      </c>
      <c r="T488" s="1"/>
      <c r="U488" s="1"/>
      <c r="V488" s="1" t="s">
        <v>13958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5536</v>
      </c>
      <c r="G489" s="1" t="s">
        <v>7156</v>
      </c>
      <c r="H489" s="1" t="s">
        <v>8783</v>
      </c>
      <c r="I489" s="1" t="s">
        <v>10412</v>
      </c>
      <c r="J489" s="1"/>
      <c r="K489" s="1" t="s">
        <v>23101</v>
      </c>
      <c r="L489" s="1" t="s">
        <v>487</v>
      </c>
      <c r="M489" s="1" t="s">
        <v>12030</v>
      </c>
      <c r="N489" s="1" t="s">
        <v>13215</v>
      </c>
      <c r="O489" s="1" t="s">
        <v>487</v>
      </c>
      <c r="P489" s="1" t="s">
        <v>23112</v>
      </c>
      <c r="Q489" s="1" t="s">
        <v>23443</v>
      </c>
      <c r="R489" s="1" t="s">
        <v>13946</v>
      </c>
      <c r="S489" s="1" t="s">
        <v>487</v>
      </c>
      <c r="T489" s="1"/>
      <c r="U489" s="1"/>
      <c r="V489" s="1" t="s">
        <v>13958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14358</v>
      </c>
      <c r="F490" s="1" t="s">
        <v>15446</v>
      </c>
      <c r="G490" s="1" t="s">
        <v>16509</v>
      </c>
      <c r="H490" s="1" t="s">
        <v>17576</v>
      </c>
      <c r="I490" s="1" t="s">
        <v>10413</v>
      </c>
      <c r="J490" s="1"/>
      <c r="K490" s="1" t="s">
        <v>23101</v>
      </c>
      <c r="L490" s="1" t="s">
        <v>488</v>
      </c>
      <c r="M490" s="1" t="s">
        <v>12031</v>
      </c>
      <c r="N490" s="1" t="s">
        <v>13215</v>
      </c>
      <c r="O490" s="1" t="s">
        <v>488</v>
      </c>
      <c r="P490" s="1" t="s">
        <v>23112</v>
      </c>
      <c r="Q490" s="1" t="s">
        <v>23444</v>
      </c>
      <c r="R490" s="1" t="s">
        <v>13946</v>
      </c>
      <c r="S490" s="1" t="s">
        <v>488</v>
      </c>
      <c r="T490" s="1"/>
      <c r="U490" s="1"/>
      <c r="V490" s="1" t="s">
        <v>13958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14359</v>
      </c>
      <c r="F491" s="1" t="s">
        <v>15447</v>
      </c>
      <c r="G491" s="1" t="s">
        <v>16510</v>
      </c>
      <c r="H491" s="1" t="s">
        <v>17577</v>
      </c>
      <c r="I491" s="1" t="s">
        <v>10414</v>
      </c>
      <c r="J491" s="1"/>
      <c r="K491" s="1" t="s">
        <v>23101</v>
      </c>
      <c r="L491" s="1" t="s">
        <v>489</v>
      </c>
      <c r="M491" s="1" t="s">
        <v>12032</v>
      </c>
      <c r="N491" s="1" t="s">
        <v>13215</v>
      </c>
      <c r="O491" s="1" t="s">
        <v>489</v>
      </c>
      <c r="P491" s="1" t="s">
        <v>23112</v>
      </c>
      <c r="Q491" s="1" t="s">
        <v>23445</v>
      </c>
      <c r="R491" s="1" t="s">
        <v>13946</v>
      </c>
      <c r="S491" s="1" t="s">
        <v>489</v>
      </c>
      <c r="T491" s="1"/>
      <c r="U491" s="1"/>
      <c r="V491" s="1" t="s">
        <v>13958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20388</v>
      </c>
      <c r="F492" s="1" t="s">
        <v>21151</v>
      </c>
      <c r="G492" s="1" t="s">
        <v>21886</v>
      </c>
      <c r="H492" s="1" t="s">
        <v>22631</v>
      </c>
      <c r="I492" s="1" t="s">
        <v>10415</v>
      </c>
      <c r="J492" s="1"/>
      <c r="K492" s="1" t="s">
        <v>23101</v>
      </c>
      <c r="L492" s="1" t="s">
        <v>490</v>
      </c>
      <c r="M492" s="1" t="s">
        <v>12033</v>
      </c>
      <c r="N492" s="1" t="s">
        <v>13215</v>
      </c>
      <c r="O492" s="1" t="s">
        <v>490</v>
      </c>
      <c r="P492" s="1" t="s">
        <v>23112</v>
      </c>
      <c r="Q492" s="1" t="s">
        <v>23446</v>
      </c>
      <c r="R492" s="1" t="s">
        <v>13946</v>
      </c>
      <c r="S492" s="1" t="s">
        <v>490</v>
      </c>
      <c r="T492" s="1"/>
      <c r="U492" s="1"/>
      <c r="V492" s="1" t="s">
        <v>13958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20389</v>
      </c>
      <c r="F493" s="1" t="s">
        <v>21152</v>
      </c>
      <c r="G493" s="1" t="s">
        <v>21887</v>
      </c>
      <c r="H493" s="1" t="s">
        <v>22632</v>
      </c>
      <c r="I493" s="1" t="s">
        <v>10416</v>
      </c>
      <c r="J493" s="1"/>
      <c r="K493" s="1" t="s">
        <v>23101</v>
      </c>
      <c r="L493" s="1" t="s">
        <v>491</v>
      </c>
      <c r="M493" s="1" t="s">
        <v>12034</v>
      </c>
      <c r="N493" s="1" t="s">
        <v>13215</v>
      </c>
      <c r="O493" s="1" t="s">
        <v>491</v>
      </c>
      <c r="P493" s="1" t="s">
        <v>23112</v>
      </c>
      <c r="Q493" s="1" t="s">
        <v>23447</v>
      </c>
      <c r="R493" s="1" t="s">
        <v>13946</v>
      </c>
      <c r="S493" s="1" t="s">
        <v>491</v>
      </c>
      <c r="T493" s="1"/>
      <c r="U493" s="1"/>
      <c r="V493" s="1" t="s">
        <v>13958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20390</v>
      </c>
      <c r="F494" s="1" t="s">
        <v>21153</v>
      </c>
      <c r="G494" s="1" t="s">
        <v>21888</v>
      </c>
      <c r="H494" s="1" t="s">
        <v>22633</v>
      </c>
      <c r="I494" s="1" t="s">
        <v>10417</v>
      </c>
      <c r="J494" s="1"/>
      <c r="K494" s="1" t="s">
        <v>23101</v>
      </c>
      <c r="L494" s="1" t="s">
        <v>492</v>
      </c>
      <c r="M494" s="1" t="s">
        <v>12035</v>
      </c>
      <c r="N494" s="1" t="s">
        <v>13215</v>
      </c>
      <c r="O494" s="1" t="s">
        <v>492</v>
      </c>
      <c r="P494" s="1" t="s">
        <v>23112</v>
      </c>
      <c r="Q494" s="1" t="s">
        <v>23448</v>
      </c>
      <c r="R494" s="1" t="s">
        <v>13946</v>
      </c>
      <c r="S494" s="1" t="s">
        <v>492</v>
      </c>
      <c r="T494" s="1"/>
      <c r="U494" s="1"/>
      <c r="V494" s="1" t="s">
        <v>13958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20391</v>
      </c>
      <c r="F495" s="1" t="s">
        <v>21154</v>
      </c>
      <c r="G495" s="1" t="s">
        <v>21889</v>
      </c>
      <c r="H495" s="1" t="s">
        <v>22634</v>
      </c>
      <c r="I495" s="1" t="s">
        <v>10418</v>
      </c>
      <c r="J495" s="1"/>
      <c r="K495" s="1" t="s">
        <v>23101</v>
      </c>
      <c r="L495" s="1" t="s">
        <v>493</v>
      </c>
      <c r="M495" s="1" t="s">
        <v>12036</v>
      </c>
      <c r="N495" s="1" t="s">
        <v>13215</v>
      </c>
      <c r="O495" s="1" t="s">
        <v>493</v>
      </c>
      <c r="P495" s="1" t="s">
        <v>23112</v>
      </c>
      <c r="Q495" s="1" t="s">
        <v>23449</v>
      </c>
      <c r="R495" s="1" t="s">
        <v>13946</v>
      </c>
      <c r="S495" s="1" t="s">
        <v>493</v>
      </c>
      <c r="T495" s="1"/>
      <c r="U495" s="1"/>
      <c r="V495" s="1" t="s">
        <v>13958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5543</v>
      </c>
      <c r="G496" s="1" t="s">
        <v>7163</v>
      </c>
      <c r="H496" s="1" t="s">
        <v>8790</v>
      </c>
      <c r="I496" s="1" t="s">
        <v>10419</v>
      </c>
      <c r="J496" s="1"/>
      <c r="K496" s="1" t="s">
        <v>23101</v>
      </c>
      <c r="L496" s="1" t="s">
        <v>494</v>
      </c>
      <c r="M496" s="1" t="s">
        <v>12037</v>
      </c>
      <c r="N496" s="1" t="s">
        <v>13215</v>
      </c>
      <c r="O496" s="1" t="s">
        <v>494</v>
      </c>
      <c r="P496" s="1" t="s">
        <v>23112</v>
      </c>
      <c r="Q496" s="1" t="s">
        <v>23450</v>
      </c>
      <c r="R496" s="1" t="s">
        <v>13946</v>
      </c>
      <c r="S496" s="1" t="s">
        <v>494</v>
      </c>
      <c r="T496" s="1"/>
      <c r="U496" s="1"/>
      <c r="V496" s="1" t="s">
        <v>13958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20392</v>
      </c>
      <c r="F497" s="1" t="s">
        <v>21155</v>
      </c>
      <c r="G497" s="1" t="s">
        <v>21890</v>
      </c>
      <c r="H497" s="1" t="s">
        <v>22635</v>
      </c>
      <c r="I497" s="1" t="s">
        <v>10420</v>
      </c>
      <c r="J497" s="1"/>
      <c r="K497" s="1" t="s">
        <v>23101</v>
      </c>
      <c r="L497" s="1" t="s">
        <v>495</v>
      </c>
      <c r="M497" s="1" t="s">
        <v>12038</v>
      </c>
      <c r="N497" s="1" t="s">
        <v>13215</v>
      </c>
      <c r="O497" s="1" t="s">
        <v>495</v>
      </c>
      <c r="P497" s="1" t="s">
        <v>23112</v>
      </c>
      <c r="Q497" s="1" t="s">
        <v>23451</v>
      </c>
      <c r="R497" s="1" t="s">
        <v>13946</v>
      </c>
      <c r="S497" s="1" t="s">
        <v>495</v>
      </c>
      <c r="T497" s="1"/>
      <c r="U497" s="1"/>
      <c r="V497" s="1" t="s">
        <v>13958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5545</v>
      </c>
      <c r="G498" s="1" t="s">
        <v>7165</v>
      </c>
      <c r="H498" s="1" t="s">
        <v>8792</v>
      </c>
      <c r="I498" s="1" t="s">
        <v>10421</v>
      </c>
      <c r="J498" s="1"/>
      <c r="K498" s="1" t="s">
        <v>23101</v>
      </c>
      <c r="L498" s="1" t="s">
        <v>496</v>
      </c>
      <c r="M498" s="1" t="s">
        <v>12039</v>
      </c>
      <c r="N498" s="1" t="s">
        <v>13215</v>
      </c>
      <c r="O498" s="1" t="s">
        <v>496</v>
      </c>
      <c r="P498" s="1" t="s">
        <v>23112</v>
      </c>
      <c r="Q498" s="1" t="s">
        <v>23452</v>
      </c>
      <c r="R498" s="1" t="s">
        <v>13946</v>
      </c>
      <c r="S498" s="1" t="s">
        <v>496</v>
      </c>
      <c r="T498" s="1"/>
      <c r="U498" s="1"/>
      <c r="V498" s="1" t="s">
        <v>13958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20393</v>
      </c>
      <c r="F499" s="1" t="s">
        <v>21156</v>
      </c>
      <c r="G499" s="1" t="s">
        <v>21891</v>
      </c>
      <c r="H499" s="1" t="s">
        <v>22636</v>
      </c>
      <c r="I499" s="1" t="s">
        <v>10422</v>
      </c>
      <c r="J499" s="1"/>
      <c r="K499" s="1" t="s">
        <v>23101</v>
      </c>
      <c r="L499" s="1" t="s">
        <v>497</v>
      </c>
      <c r="M499" s="1" t="s">
        <v>12040</v>
      </c>
      <c r="N499" s="1" t="s">
        <v>13215</v>
      </c>
      <c r="O499" s="1" t="s">
        <v>497</v>
      </c>
      <c r="P499" s="1" t="s">
        <v>23112</v>
      </c>
      <c r="Q499" s="1" t="s">
        <v>23453</v>
      </c>
      <c r="R499" s="1" t="s">
        <v>13946</v>
      </c>
      <c r="S499" s="1" t="s">
        <v>497</v>
      </c>
      <c r="T499" s="1"/>
      <c r="U499" s="1"/>
      <c r="V499" s="1" t="s">
        <v>13958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5547</v>
      </c>
      <c r="G500" s="1" t="s">
        <v>7167</v>
      </c>
      <c r="H500" s="1" t="s">
        <v>8794</v>
      </c>
      <c r="I500" s="1" t="s">
        <v>10423</v>
      </c>
      <c r="J500" s="1"/>
      <c r="K500" s="1" t="s">
        <v>23101</v>
      </c>
      <c r="L500" s="1" t="s">
        <v>498</v>
      </c>
      <c r="M500" s="1" t="s">
        <v>12041</v>
      </c>
      <c r="N500" s="1" t="s">
        <v>13215</v>
      </c>
      <c r="O500" s="1" t="s">
        <v>498</v>
      </c>
      <c r="P500" s="1" t="s">
        <v>23112</v>
      </c>
      <c r="Q500" s="1" t="s">
        <v>23454</v>
      </c>
      <c r="R500" s="1" t="s">
        <v>13946</v>
      </c>
      <c r="S500" s="1" t="s">
        <v>498</v>
      </c>
      <c r="T500" s="1"/>
      <c r="U500" s="1"/>
      <c r="V500" s="1" t="s">
        <v>13958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20394</v>
      </c>
      <c r="F501" s="1" t="s">
        <v>21157</v>
      </c>
      <c r="G501" s="1" t="s">
        <v>21892</v>
      </c>
      <c r="H501" s="1" t="s">
        <v>22637</v>
      </c>
      <c r="I501" s="1" t="s">
        <v>10424</v>
      </c>
      <c r="J501" s="1"/>
      <c r="K501" s="1" t="s">
        <v>23101</v>
      </c>
      <c r="L501" s="1" t="s">
        <v>499</v>
      </c>
      <c r="M501" s="1" t="s">
        <v>12042</v>
      </c>
      <c r="N501" s="1" t="s">
        <v>13215</v>
      </c>
      <c r="O501" s="1" t="s">
        <v>499</v>
      </c>
      <c r="P501" s="1" t="s">
        <v>23112</v>
      </c>
      <c r="Q501" s="1" t="s">
        <v>23455</v>
      </c>
      <c r="R501" s="1" t="s">
        <v>13946</v>
      </c>
      <c r="S501" s="1" t="s">
        <v>499</v>
      </c>
      <c r="T501" s="1"/>
      <c r="U501" s="1"/>
      <c r="V501" s="1" t="s">
        <v>13958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14368</v>
      </c>
      <c r="F502" s="1" t="s">
        <v>15456</v>
      </c>
      <c r="G502" s="1" t="s">
        <v>16519</v>
      </c>
      <c r="H502" s="1" t="s">
        <v>17586</v>
      </c>
      <c r="I502" s="1" t="s">
        <v>10425</v>
      </c>
      <c r="J502" s="1"/>
      <c r="K502" s="1" t="s">
        <v>23101</v>
      </c>
      <c r="L502" s="1" t="s">
        <v>500</v>
      </c>
      <c r="M502" s="1" t="s">
        <v>12043</v>
      </c>
      <c r="N502" s="1" t="s">
        <v>13215</v>
      </c>
      <c r="O502" s="1" t="s">
        <v>500</v>
      </c>
      <c r="P502" s="1" t="s">
        <v>23112</v>
      </c>
      <c r="Q502" s="1" t="s">
        <v>23456</v>
      </c>
      <c r="R502" s="1" t="s">
        <v>13946</v>
      </c>
      <c r="S502" s="1" t="s">
        <v>500</v>
      </c>
      <c r="T502" s="1"/>
      <c r="U502" s="1"/>
      <c r="V502" s="1" t="s">
        <v>13958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20395</v>
      </c>
      <c r="F503" s="1" t="s">
        <v>21158</v>
      </c>
      <c r="G503" s="1" t="s">
        <v>21893</v>
      </c>
      <c r="H503" s="1" t="s">
        <v>22638</v>
      </c>
      <c r="I503" s="1" t="s">
        <v>10426</v>
      </c>
      <c r="J503" s="1"/>
      <c r="K503" s="1" t="s">
        <v>23101</v>
      </c>
      <c r="L503" s="1" t="s">
        <v>501</v>
      </c>
      <c r="M503" s="1" t="s">
        <v>12044</v>
      </c>
      <c r="N503" s="1" t="s">
        <v>13215</v>
      </c>
      <c r="O503" s="1" t="s">
        <v>501</v>
      </c>
      <c r="P503" s="1" t="s">
        <v>23112</v>
      </c>
      <c r="Q503" s="1" t="s">
        <v>23457</v>
      </c>
      <c r="R503" s="1" t="s">
        <v>13946</v>
      </c>
      <c r="S503" s="1" t="s">
        <v>501</v>
      </c>
      <c r="T503" s="1"/>
      <c r="U503" s="1"/>
      <c r="V503" s="1" t="s">
        <v>13958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5551</v>
      </c>
      <c r="G504" s="1" t="s">
        <v>7171</v>
      </c>
      <c r="H504" s="1" t="s">
        <v>8798</v>
      </c>
      <c r="I504" s="1" t="s">
        <v>10427</v>
      </c>
      <c r="J504" s="1"/>
      <c r="K504" s="1" t="s">
        <v>23101</v>
      </c>
      <c r="L504" s="1" t="s">
        <v>502</v>
      </c>
      <c r="M504" s="1" t="s">
        <v>12045</v>
      </c>
      <c r="N504" s="1" t="s">
        <v>13215</v>
      </c>
      <c r="O504" s="1" t="s">
        <v>502</v>
      </c>
      <c r="P504" s="1" t="s">
        <v>23112</v>
      </c>
      <c r="Q504" s="1" t="s">
        <v>23458</v>
      </c>
      <c r="R504" s="1" t="s">
        <v>13946</v>
      </c>
      <c r="S504" s="1" t="s">
        <v>502</v>
      </c>
      <c r="T504" s="1"/>
      <c r="U504" s="1"/>
      <c r="V504" s="1" t="s">
        <v>13958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20396</v>
      </c>
      <c r="F505" s="1" t="s">
        <v>21159</v>
      </c>
      <c r="G505" s="1" t="s">
        <v>20396</v>
      </c>
      <c r="H505" s="1" t="s">
        <v>22639</v>
      </c>
      <c r="I505" s="1" t="s">
        <v>10428</v>
      </c>
      <c r="J505" s="1"/>
      <c r="K505" s="1" t="s">
        <v>23101</v>
      </c>
      <c r="L505" s="1" t="s">
        <v>503</v>
      </c>
      <c r="M505" s="1" t="s">
        <v>12046</v>
      </c>
      <c r="N505" s="1" t="s">
        <v>13215</v>
      </c>
      <c r="O505" s="1" t="s">
        <v>503</v>
      </c>
      <c r="P505" s="1" t="s">
        <v>23112</v>
      </c>
      <c r="Q505" s="1" t="s">
        <v>23459</v>
      </c>
      <c r="R505" s="1" t="s">
        <v>13946</v>
      </c>
      <c r="S505" s="1" t="s">
        <v>503</v>
      </c>
      <c r="T505" s="1"/>
      <c r="U505" s="1"/>
      <c r="V505" s="1" t="s">
        <v>13958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5553</v>
      </c>
      <c r="G506" s="1" t="s">
        <v>7172</v>
      </c>
      <c r="H506" s="1" t="s">
        <v>8800</v>
      </c>
      <c r="I506" s="1" t="s">
        <v>10429</v>
      </c>
      <c r="J506" s="1"/>
      <c r="K506" s="1" t="s">
        <v>23101</v>
      </c>
      <c r="L506" s="1" t="s">
        <v>504</v>
      </c>
      <c r="M506" s="1" t="s">
        <v>12047</v>
      </c>
      <c r="N506" s="1" t="s">
        <v>13215</v>
      </c>
      <c r="O506" s="1" t="s">
        <v>504</v>
      </c>
      <c r="P506" s="1" t="s">
        <v>23112</v>
      </c>
      <c r="Q506" s="1" t="s">
        <v>23460</v>
      </c>
      <c r="R506" s="1" t="s">
        <v>13946</v>
      </c>
      <c r="S506" s="1" t="s">
        <v>504</v>
      </c>
      <c r="T506" s="1"/>
      <c r="U506" s="1"/>
      <c r="V506" s="1" t="s">
        <v>13958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20397</v>
      </c>
      <c r="F507" s="1" t="s">
        <v>21160</v>
      </c>
      <c r="G507" s="1" t="s">
        <v>20397</v>
      </c>
      <c r="H507" s="1" t="s">
        <v>22640</v>
      </c>
      <c r="I507" s="1" t="s">
        <v>10430</v>
      </c>
      <c r="J507" s="1"/>
      <c r="K507" s="1" t="s">
        <v>23101</v>
      </c>
      <c r="L507" s="1" t="s">
        <v>505</v>
      </c>
      <c r="M507" s="1" t="s">
        <v>12048</v>
      </c>
      <c r="N507" s="1" t="s">
        <v>13215</v>
      </c>
      <c r="O507" s="1" t="s">
        <v>505</v>
      </c>
      <c r="P507" s="1" t="s">
        <v>23112</v>
      </c>
      <c r="Q507" s="1" t="s">
        <v>23461</v>
      </c>
      <c r="R507" s="1" t="s">
        <v>13946</v>
      </c>
      <c r="S507" s="1" t="s">
        <v>505</v>
      </c>
      <c r="T507" s="1"/>
      <c r="U507" s="1"/>
      <c r="V507" s="1" t="s">
        <v>13958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20398</v>
      </c>
      <c r="F508" s="1" t="s">
        <v>21161</v>
      </c>
      <c r="G508" s="1" t="s">
        <v>21894</v>
      </c>
      <c r="H508" s="1" t="s">
        <v>22641</v>
      </c>
      <c r="I508" s="1" t="s">
        <v>10431</v>
      </c>
      <c r="J508" s="1"/>
      <c r="K508" s="1" t="s">
        <v>23101</v>
      </c>
      <c r="L508" s="1" t="s">
        <v>506</v>
      </c>
      <c r="M508" s="1" t="s">
        <v>12049</v>
      </c>
      <c r="N508" s="1" t="s">
        <v>13215</v>
      </c>
      <c r="O508" s="1" t="s">
        <v>506</v>
      </c>
      <c r="P508" s="1" t="s">
        <v>23112</v>
      </c>
      <c r="Q508" s="1" t="s">
        <v>23462</v>
      </c>
      <c r="R508" s="1" t="s">
        <v>13946</v>
      </c>
      <c r="S508" s="1" t="s">
        <v>506</v>
      </c>
      <c r="T508" s="1"/>
      <c r="U508" s="1"/>
      <c r="V508" s="1" t="s">
        <v>13958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20399</v>
      </c>
      <c r="F509" s="1" t="s">
        <v>21162</v>
      </c>
      <c r="G509" s="1" t="s">
        <v>21895</v>
      </c>
      <c r="H509" s="1" t="s">
        <v>22642</v>
      </c>
      <c r="I509" s="1" t="s">
        <v>10432</v>
      </c>
      <c r="J509" s="1"/>
      <c r="K509" s="1" t="s">
        <v>23101</v>
      </c>
      <c r="L509" s="1" t="s">
        <v>507</v>
      </c>
      <c r="M509" s="1" t="s">
        <v>12050</v>
      </c>
      <c r="N509" s="1" t="s">
        <v>13215</v>
      </c>
      <c r="O509" s="1" t="s">
        <v>507</v>
      </c>
      <c r="P509" s="1" t="s">
        <v>23113</v>
      </c>
      <c r="Q509" s="1" t="s">
        <v>23113</v>
      </c>
      <c r="R509" s="1" t="s">
        <v>13946</v>
      </c>
      <c r="S509" s="1" t="s">
        <v>507</v>
      </c>
      <c r="T509" s="1"/>
      <c r="U509" s="1" t="s">
        <v>24011</v>
      </c>
      <c r="V509" s="1" t="s">
        <v>13958</v>
      </c>
      <c r="W509" s="1" t="s">
        <v>507</v>
      </c>
      <c r="X509" s="1"/>
      <c r="Y509" t="s">
        <v>24042</v>
      </c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20400</v>
      </c>
      <c r="F510" s="1" t="s">
        <v>21163</v>
      </c>
      <c r="G510" s="1" t="s">
        <v>21896</v>
      </c>
      <c r="H510" s="1" t="s">
        <v>22643</v>
      </c>
      <c r="I510" s="1" t="s">
        <v>10433</v>
      </c>
      <c r="J510" s="1"/>
      <c r="K510" s="1" t="s">
        <v>23101</v>
      </c>
      <c r="L510" s="1" t="s">
        <v>508</v>
      </c>
      <c r="M510" s="1" t="s">
        <v>12051</v>
      </c>
      <c r="N510" s="1" t="s">
        <v>13215</v>
      </c>
      <c r="O510" s="1" t="s">
        <v>508</v>
      </c>
      <c r="P510" s="1" t="s">
        <v>23113</v>
      </c>
      <c r="Q510" s="1" t="s">
        <v>23113</v>
      </c>
      <c r="R510" s="1" t="s">
        <v>13946</v>
      </c>
      <c r="S510" s="1" t="s">
        <v>508</v>
      </c>
      <c r="T510" s="1"/>
      <c r="U510" s="1"/>
      <c r="V510" s="1" t="s">
        <v>13958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20401</v>
      </c>
      <c r="F511" s="1" t="s">
        <v>21164</v>
      </c>
      <c r="G511" s="1" t="s">
        <v>21897</v>
      </c>
      <c r="H511" s="1" t="s">
        <v>22644</v>
      </c>
      <c r="I511" s="1" t="s">
        <v>10434</v>
      </c>
      <c r="J511" s="1"/>
      <c r="K511" s="1" t="s">
        <v>23101</v>
      </c>
      <c r="L511" s="1" t="s">
        <v>509</v>
      </c>
      <c r="M511" s="1" t="s">
        <v>12052</v>
      </c>
      <c r="N511" s="1" t="s">
        <v>13215</v>
      </c>
      <c r="O511" s="1" t="s">
        <v>509</v>
      </c>
      <c r="P511" s="1" t="s">
        <v>23113</v>
      </c>
      <c r="Q511" s="1" t="s">
        <v>23113</v>
      </c>
      <c r="R511" s="1" t="s">
        <v>13946</v>
      </c>
      <c r="S511" s="1" t="s">
        <v>509</v>
      </c>
      <c r="T511" s="1"/>
      <c r="U511" s="1"/>
      <c r="V511" s="1" t="s">
        <v>13958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5559</v>
      </c>
      <c r="G512" s="1" t="s">
        <v>7177</v>
      </c>
      <c r="H512" s="1" t="s">
        <v>8806</v>
      </c>
      <c r="I512" s="1" t="s">
        <v>10435</v>
      </c>
      <c r="J512" s="1"/>
      <c r="K512" s="1" t="s">
        <v>23101</v>
      </c>
      <c r="L512" s="1" t="s">
        <v>510</v>
      </c>
      <c r="M512" s="1" t="s">
        <v>12053</v>
      </c>
      <c r="N512" s="1" t="s">
        <v>13215</v>
      </c>
      <c r="O512" s="1" t="s">
        <v>510</v>
      </c>
      <c r="P512" s="1" t="s">
        <v>23113</v>
      </c>
      <c r="Q512" s="1" t="s">
        <v>23113</v>
      </c>
      <c r="R512" s="1" t="s">
        <v>13946</v>
      </c>
      <c r="S512" s="1" t="s">
        <v>510</v>
      </c>
      <c r="T512" s="1"/>
      <c r="U512" s="1"/>
      <c r="V512" s="1" t="s">
        <v>13958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20402</v>
      </c>
      <c r="F513" s="1" t="s">
        <v>21165</v>
      </c>
      <c r="G513" s="1" t="s">
        <v>21898</v>
      </c>
      <c r="H513" s="1" t="s">
        <v>22645</v>
      </c>
      <c r="I513" s="1" t="s">
        <v>10436</v>
      </c>
      <c r="J513" s="1"/>
      <c r="K513" s="1" t="s">
        <v>23101</v>
      </c>
      <c r="L513" s="1" t="s">
        <v>511</v>
      </c>
      <c r="M513" s="1" t="s">
        <v>12054</v>
      </c>
      <c r="N513" s="1" t="s">
        <v>13215</v>
      </c>
      <c r="O513" s="1" t="s">
        <v>511</v>
      </c>
      <c r="P513" s="1" t="s">
        <v>23113</v>
      </c>
      <c r="Q513" s="1" t="s">
        <v>23113</v>
      </c>
      <c r="R513" s="1" t="s">
        <v>13946</v>
      </c>
      <c r="S513" s="1" t="s">
        <v>511</v>
      </c>
      <c r="T513" s="1"/>
      <c r="U513" s="1"/>
      <c r="V513" s="1" t="s">
        <v>13958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5561</v>
      </c>
      <c r="G514" s="1" t="s">
        <v>7179</v>
      </c>
      <c r="H514" s="1" t="s">
        <v>8808</v>
      </c>
      <c r="I514" s="1" t="s">
        <v>10437</v>
      </c>
      <c r="J514" s="1"/>
      <c r="K514" s="1" t="s">
        <v>23101</v>
      </c>
      <c r="L514" s="1" t="s">
        <v>512</v>
      </c>
      <c r="M514" s="1" t="s">
        <v>12055</v>
      </c>
      <c r="N514" s="1" t="s">
        <v>13215</v>
      </c>
      <c r="O514" s="1" t="s">
        <v>512</v>
      </c>
      <c r="P514" s="1" t="s">
        <v>23113</v>
      </c>
      <c r="Q514" s="1" t="s">
        <v>23113</v>
      </c>
      <c r="R514" s="1" t="s">
        <v>13946</v>
      </c>
      <c r="S514" s="1" t="s">
        <v>512</v>
      </c>
      <c r="T514" s="1"/>
      <c r="U514" s="1"/>
      <c r="V514" s="1" t="s">
        <v>13958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20403</v>
      </c>
      <c r="F515" s="1" t="s">
        <v>21166</v>
      </c>
      <c r="G515" s="1" t="s">
        <v>21899</v>
      </c>
      <c r="H515" s="1" t="s">
        <v>22646</v>
      </c>
      <c r="I515" s="1" t="s">
        <v>10438</v>
      </c>
      <c r="J515" s="1"/>
      <c r="K515" s="1" t="s">
        <v>23101</v>
      </c>
      <c r="L515" s="1" t="s">
        <v>513</v>
      </c>
      <c r="M515" s="1" t="s">
        <v>12056</v>
      </c>
      <c r="N515" s="1" t="s">
        <v>13215</v>
      </c>
      <c r="O515" s="1" t="s">
        <v>513</v>
      </c>
      <c r="P515" s="1" t="s">
        <v>23113</v>
      </c>
      <c r="Q515" s="1" t="s">
        <v>23113</v>
      </c>
      <c r="R515" s="1" t="s">
        <v>13946</v>
      </c>
      <c r="S515" s="1" t="s">
        <v>513</v>
      </c>
      <c r="T515" s="1"/>
      <c r="U515" s="1"/>
      <c r="V515" s="1" t="s">
        <v>13958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14375</v>
      </c>
      <c r="F516" s="1" t="s">
        <v>15463</v>
      </c>
      <c r="G516" s="1" t="s">
        <v>16525</v>
      </c>
      <c r="H516" s="1" t="s">
        <v>17593</v>
      </c>
      <c r="I516" s="1" t="s">
        <v>10439</v>
      </c>
      <c r="J516" s="1"/>
      <c r="K516" s="1" t="s">
        <v>23101</v>
      </c>
      <c r="L516" s="1" t="s">
        <v>514</v>
      </c>
      <c r="M516" s="1" t="s">
        <v>12057</v>
      </c>
      <c r="N516" s="1" t="s">
        <v>13215</v>
      </c>
      <c r="O516" s="1" t="s">
        <v>514</v>
      </c>
      <c r="P516" s="1" t="s">
        <v>23113</v>
      </c>
      <c r="Q516" s="1" t="s">
        <v>23113</v>
      </c>
      <c r="R516" s="1" t="s">
        <v>13946</v>
      </c>
      <c r="S516" s="1" t="s">
        <v>514</v>
      </c>
      <c r="T516" s="1"/>
      <c r="U516" s="1"/>
      <c r="V516" s="1" t="s">
        <v>13958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20404</v>
      </c>
      <c r="F517" s="1" t="s">
        <v>21167</v>
      </c>
      <c r="G517" s="1" t="s">
        <v>21900</v>
      </c>
      <c r="H517" s="1" t="s">
        <v>22647</v>
      </c>
      <c r="I517" s="1" t="s">
        <v>10440</v>
      </c>
      <c r="J517" s="1"/>
      <c r="K517" s="1" t="s">
        <v>23101</v>
      </c>
      <c r="L517" s="1" t="s">
        <v>515</v>
      </c>
      <c r="M517" s="1" t="s">
        <v>12058</v>
      </c>
      <c r="N517" s="1" t="s">
        <v>13215</v>
      </c>
      <c r="O517" s="1" t="s">
        <v>515</v>
      </c>
      <c r="P517" s="1" t="s">
        <v>23113</v>
      </c>
      <c r="Q517" s="1" t="s">
        <v>23113</v>
      </c>
      <c r="R517" s="1" t="s">
        <v>13946</v>
      </c>
      <c r="S517" s="1" t="s">
        <v>515</v>
      </c>
      <c r="T517" s="1"/>
      <c r="U517" s="1"/>
      <c r="V517" s="1" t="s">
        <v>13958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20405</v>
      </c>
      <c r="F518" s="1" t="s">
        <v>20405</v>
      </c>
      <c r="G518" s="1" t="s">
        <v>21901</v>
      </c>
      <c r="H518" s="1" t="s">
        <v>22648</v>
      </c>
      <c r="I518" s="1" t="s">
        <v>10441</v>
      </c>
      <c r="J518" s="1"/>
      <c r="K518" s="1" t="s">
        <v>23101</v>
      </c>
      <c r="L518" s="1" t="s">
        <v>516</v>
      </c>
      <c r="M518" s="1" t="s">
        <v>12059</v>
      </c>
      <c r="N518" s="1" t="s">
        <v>13215</v>
      </c>
      <c r="O518" s="1" t="s">
        <v>516</v>
      </c>
      <c r="P518" s="1" t="s">
        <v>23113</v>
      </c>
      <c r="Q518" s="1" t="s">
        <v>23113</v>
      </c>
      <c r="R518" s="1" t="s">
        <v>13946</v>
      </c>
      <c r="S518" s="1" t="s">
        <v>516</v>
      </c>
      <c r="T518" s="1"/>
      <c r="U518" s="1"/>
      <c r="V518" s="1" t="s">
        <v>13958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20406</v>
      </c>
      <c r="F519" s="1" t="s">
        <v>21168</v>
      </c>
      <c r="G519" s="1" t="s">
        <v>20406</v>
      </c>
      <c r="H519" s="1" t="s">
        <v>22649</v>
      </c>
      <c r="I519" s="1" t="s">
        <v>10442</v>
      </c>
      <c r="J519" s="1"/>
      <c r="K519" s="1" t="s">
        <v>23101</v>
      </c>
      <c r="L519" s="1" t="s">
        <v>517</v>
      </c>
      <c r="M519" s="1" t="s">
        <v>12060</v>
      </c>
      <c r="N519" s="1" t="s">
        <v>13215</v>
      </c>
      <c r="O519" s="1" t="s">
        <v>517</v>
      </c>
      <c r="P519" s="1" t="s">
        <v>23113</v>
      </c>
      <c r="Q519" s="1" t="s">
        <v>23113</v>
      </c>
      <c r="R519" s="1" t="s">
        <v>13946</v>
      </c>
      <c r="S519" s="1" t="s">
        <v>517</v>
      </c>
      <c r="T519" s="1"/>
      <c r="U519" s="1"/>
      <c r="V519" s="1" t="s">
        <v>13958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20407</v>
      </c>
      <c r="F520" s="1" t="s">
        <v>21169</v>
      </c>
      <c r="G520" s="1" t="s">
        <v>21902</v>
      </c>
      <c r="H520" s="1" t="s">
        <v>22650</v>
      </c>
      <c r="I520" s="1" t="s">
        <v>10443</v>
      </c>
      <c r="J520" s="1"/>
      <c r="K520" s="1" t="s">
        <v>23101</v>
      </c>
      <c r="L520" s="1" t="s">
        <v>518</v>
      </c>
      <c r="M520" s="1" t="s">
        <v>12061</v>
      </c>
      <c r="N520" s="1" t="s">
        <v>13215</v>
      </c>
      <c r="O520" s="1" t="s">
        <v>518</v>
      </c>
      <c r="P520" s="1" t="s">
        <v>23113</v>
      </c>
      <c r="Q520" s="1" t="s">
        <v>23113</v>
      </c>
      <c r="R520" s="1" t="s">
        <v>13946</v>
      </c>
      <c r="S520" s="1" t="s">
        <v>518</v>
      </c>
      <c r="T520" s="1"/>
      <c r="U520" s="1"/>
      <c r="V520" s="1" t="s">
        <v>13958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20408</v>
      </c>
      <c r="F521" s="1" t="s">
        <v>21170</v>
      </c>
      <c r="G521" s="1" t="s">
        <v>21903</v>
      </c>
      <c r="H521" s="1" t="s">
        <v>22651</v>
      </c>
      <c r="I521" s="1" t="s">
        <v>10444</v>
      </c>
      <c r="J521" s="1"/>
      <c r="K521" s="1" t="s">
        <v>23101</v>
      </c>
      <c r="L521" s="1" t="s">
        <v>519</v>
      </c>
      <c r="M521" s="1" t="s">
        <v>12062</v>
      </c>
      <c r="N521" s="1" t="s">
        <v>13215</v>
      </c>
      <c r="O521" s="1" t="s">
        <v>519</v>
      </c>
      <c r="P521" s="1" t="s">
        <v>23113</v>
      </c>
      <c r="Q521" s="1" t="s">
        <v>23113</v>
      </c>
      <c r="R521" s="1" t="s">
        <v>13946</v>
      </c>
      <c r="S521" s="1" t="s">
        <v>519</v>
      </c>
      <c r="T521" s="1"/>
      <c r="U521" s="1"/>
      <c r="V521" s="1" t="s">
        <v>13958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20409</v>
      </c>
      <c r="F522" s="1" t="s">
        <v>21171</v>
      </c>
      <c r="G522" s="1" t="s">
        <v>21904</v>
      </c>
      <c r="H522" s="1" t="s">
        <v>22652</v>
      </c>
      <c r="I522" s="1" t="s">
        <v>10445</v>
      </c>
      <c r="J522" s="1"/>
      <c r="K522" s="1" t="s">
        <v>23101</v>
      </c>
      <c r="L522" s="1" t="s">
        <v>520</v>
      </c>
      <c r="M522" s="1" t="s">
        <v>12063</v>
      </c>
      <c r="N522" s="1" t="s">
        <v>13215</v>
      </c>
      <c r="O522" s="1" t="s">
        <v>520</v>
      </c>
      <c r="P522" s="1" t="s">
        <v>23113</v>
      </c>
      <c r="Q522" s="1" t="s">
        <v>23113</v>
      </c>
      <c r="R522" s="1" t="s">
        <v>13946</v>
      </c>
      <c r="S522" s="1" t="s">
        <v>520</v>
      </c>
      <c r="T522" s="1"/>
      <c r="U522" s="1"/>
      <c r="V522" s="1" t="s">
        <v>13958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20410</v>
      </c>
      <c r="F523" s="1" t="s">
        <v>21172</v>
      </c>
      <c r="G523" s="1" t="s">
        <v>21905</v>
      </c>
      <c r="H523" s="1" t="s">
        <v>22653</v>
      </c>
      <c r="I523" s="1" t="s">
        <v>10446</v>
      </c>
      <c r="J523" s="1"/>
      <c r="K523" s="1" t="s">
        <v>23101</v>
      </c>
      <c r="L523" s="1" t="s">
        <v>521</v>
      </c>
      <c r="M523" s="1" t="s">
        <v>12064</v>
      </c>
      <c r="N523" s="1" t="s">
        <v>13215</v>
      </c>
      <c r="O523" s="1" t="s">
        <v>521</v>
      </c>
      <c r="P523" s="1" t="s">
        <v>23113</v>
      </c>
      <c r="Q523" s="1" t="s">
        <v>23113</v>
      </c>
      <c r="R523" s="1" t="s">
        <v>13946</v>
      </c>
      <c r="S523" s="1" t="s">
        <v>521</v>
      </c>
      <c r="T523" s="1"/>
      <c r="U523" s="1"/>
      <c r="V523" s="1" t="s">
        <v>13958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20411</v>
      </c>
      <c r="F524" s="1" t="s">
        <v>21173</v>
      </c>
      <c r="G524" s="1" t="s">
        <v>21906</v>
      </c>
      <c r="H524" s="1" t="s">
        <v>22654</v>
      </c>
      <c r="I524" s="1" t="s">
        <v>10447</v>
      </c>
      <c r="J524" s="1"/>
      <c r="K524" s="1" t="s">
        <v>23101</v>
      </c>
      <c r="L524" s="1" t="s">
        <v>522</v>
      </c>
      <c r="M524" s="1" t="s">
        <v>12065</v>
      </c>
      <c r="N524" s="1" t="s">
        <v>13215</v>
      </c>
      <c r="O524" s="1" t="s">
        <v>522</v>
      </c>
      <c r="P524" s="1" t="s">
        <v>23113</v>
      </c>
      <c r="Q524" s="1" t="s">
        <v>23113</v>
      </c>
      <c r="R524" s="1" t="s">
        <v>13946</v>
      </c>
      <c r="S524" s="1" t="s">
        <v>522</v>
      </c>
      <c r="T524" s="1"/>
      <c r="U524" s="1"/>
      <c r="V524" s="1" t="s">
        <v>13958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14382</v>
      </c>
      <c r="F525" s="1" t="s">
        <v>15469</v>
      </c>
      <c r="G525" s="1" t="s">
        <v>16531</v>
      </c>
      <c r="H525" s="1" t="s">
        <v>17600</v>
      </c>
      <c r="I525" s="1" t="s">
        <v>10448</v>
      </c>
      <c r="J525" s="1"/>
      <c r="K525" s="1" t="s">
        <v>23101</v>
      </c>
      <c r="L525" s="1" t="s">
        <v>523</v>
      </c>
      <c r="M525" s="1" t="s">
        <v>12066</v>
      </c>
      <c r="N525" s="1" t="s">
        <v>13215</v>
      </c>
      <c r="O525" s="1" t="s">
        <v>523</v>
      </c>
      <c r="P525" s="1" t="s">
        <v>23114</v>
      </c>
      <c r="Q525" s="1" t="s">
        <v>23463</v>
      </c>
      <c r="R525" s="1" t="s">
        <v>13946</v>
      </c>
      <c r="S525" s="1" t="s">
        <v>523</v>
      </c>
      <c r="T525" s="1" t="s">
        <v>23992</v>
      </c>
      <c r="U525" s="1"/>
      <c r="V525" s="1" t="s">
        <v>13958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20412</v>
      </c>
      <c r="F526" s="1" t="s">
        <v>21174</v>
      </c>
      <c r="G526" s="1" t="s">
        <v>21907</v>
      </c>
      <c r="H526" s="1" t="s">
        <v>22655</v>
      </c>
      <c r="I526" s="1" t="s">
        <v>10449</v>
      </c>
      <c r="J526" s="1"/>
      <c r="K526" s="1" t="s">
        <v>23101</v>
      </c>
      <c r="L526" s="1" t="s">
        <v>524</v>
      </c>
      <c r="M526" s="1" t="s">
        <v>12067</v>
      </c>
      <c r="N526" s="1" t="s">
        <v>13215</v>
      </c>
      <c r="O526" s="1" t="s">
        <v>524</v>
      </c>
      <c r="P526" s="1" t="s">
        <v>23114</v>
      </c>
      <c r="Q526" s="1" t="s">
        <v>23464</v>
      </c>
      <c r="R526" s="1" t="s">
        <v>13946</v>
      </c>
      <c r="S526" s="1" t="s">
        <v>524</v>
      </c>
      <c r="T526" s="1"/>
      <c r="U526" s="1"/>
      <c r="V526" s="1" t="s">
        <v>13958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5573</v>
      </c>
      <c r="G527" s="1" t="s">
        <v>7191</v>
      </c>
      <c r="H527" s="1" t="s">
        <v>8821</v>
      </c>
      <c r="I527" s="1" t="s">
        <v>10450</v>
      </c>
      <c r="J527" s="1"/>
      <c r="K527" s="1" t="s">
        <v>23101</v>
      </c>
      <c r="L527" s="1" t="s">
        <v>525</v>
      </c>
      <c r="M527" s="1" t="s">
        <v>12068</v>
      </c>
      <c r="N527" s="1" t="s">
        <v>13215</v>
      </c>
      <c r="O527" s="1" t="s">
        <v>525</v>
      </c>
      <c r="P527" s="1" t="s">
        <v>23114</v>
      </c>
      <c r="Q527" s="1" t="s">
        <v>23465</v>
      </c>
      <c r="R527" s="1" t="s">
        <v>13946</v>
      </c>
      <c r="S527" s="1" t="s">
        <v>525</v>
      </c>
      <c r="T527" s="1"/>
      <c r="U527" s="1"/>
      <c r="V527" s="1" t="s">
        <v>13958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14384</v>
      </c>
      <c r="F528" s="1" t="s">
        <v>14384</v>
      </c>
      <c r="G528" s="1" t="s">
        <v>16533</v>
      </c>
      <c r="H528" s="1" t="s">
        <v>17602</v>
      </c>
      <c r="I528" s="1" t="s">
        <v>10451</v>
      </c>
      <c r="J528" s="1"/>
      <c r="K528" s="1" t="s">
        <v>23101</v>
      </c>
      <c r="L528" s="1" t="s">
        <v>526</v>
      </c>
      <c r="M528" s="1" t="s">
        <v>12069</v>
      </c>
      <c r="N528" s="1" t="s">
        <v>13215</v>
      </c>
      <c r="O528" s="1" t="s">
        <v>526</v>
      </c>
      <c r="P528" s="1" t="s">
        <v>23114</v>
      </c>
      <c r="Q528" s="1" t="s">
        <v>23466</v>
      </c>
      <c r="R528" s="1" t="s">
        <v>13946</v>
      </c>
      <c r="S528" s="1" t="s">
        <v>526</v>
      </c>
      <c r="T528" s="1"/>
      <c r="U528" s="1"/>
      <c r="V528" s="1" t="s">
        <v>13958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5574</v>
      </c>
      <c r="G529" s="1" t="s">
        <v>7193</v>
      </c>
      <c r="H529" s="1" t="s">
        <v>8823</v>
      </c>
      <c r="I529" s="1" t="s">
        <v>10452</v>
      </c>
      <c r="J529" s="1"/>
      <c r="K529" s="1" t="s">
        <v>23101</v>
      </c>
      <c r="L529" s="1" t="s">
        <v>527</v>
      </c>
      <c r="M529" s="1" t="s">
        <v>12070</v>
      </c>
      <c r="N529" s="1" t="s">
        <v>13215</v>
      </c>
      <c r="O529" s="1" t="s">
        <v>527</v>
      </c>
      <c r="P529" s="1" t="s">
        <v>23114</v>
      </c>
      <c r="Q529" s="1" t="s">
        <v>23467</v>
      </c>
      <c r="R529" s="1" t="s">
        <v>13946</v>
      </c>
      <c r="S529" s="1" t="s">
        <v>527</v>
      </c>
      <c r="T529" s="1"/>
      <c r="U529" s="1"/>
      <c r="V529" s="1" t="s">
        <v>13958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5575</v>
      </c>
      <c r="G530" s="1" t="s">
        <v>7194</v>
      </c>
      <c r="H530" s="1" t="s">
        <v>8824</v>
      </c>
      <c r="I530" s="1" t="s">
        <v>10453</v>
      </c>
      <c r="J530" s="1"/>
      <c r="K530" s="1" t="s">
        <v>23101</v>
      </c>
      <c r="L530" s="1" t="s">
        <v>528</v>
      </c>
      <c r="M530" s="1" t="s">
        <v>12071</v>
      </c>
      <c r="N530" s="1" t="s">
        <v>13215</v>
      </c>
      <c r="O530" s="1" t="s">
        <v>528</v>
      </c>
      <c r="P530" s="1" t="s">
        <v>23114</v>
      </c>
      <c r="Q530" s="1" t="s">
        <v>23468</v>
      </c>
      <c r="R530" s="1" t="s">
        <v>13946</v>
      </c>
      <c r="S530" s="1" t="s">
        <v>528</v>
      </c>
      <c r="T530" s="1"/>
      <c r="U530" s="1"/>
      <c r="V530" s="1" t="s">
        <v>13958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20413</v>
      </c>
      <c r="F531" s="1" t="s">
        <v>21175</v>
      </c>
      <c r="G531" s="1" t="s">
        <v>21908</v>
      </c>
      <c r="H531" s="1" t="s">
        <v>22656</v>
      </c>
      <c r="I531" s="1" t="s">
        <v>10454</v>
      </c>
      <c r="J531" s="1"/>
      <c r="K531" s="1" t="s">
        <v>23101</v>
      </c>
      <c r="L531" s="1" t="s">
        <v>529</v>
      </c>
      <c r="M531" s="1" t="s">
        <v>12072</v>
      </c>
      <c r="N531" s="1" t="s">
        <v>13215</v>
      </c>
      <c r="O531" s="1" t="s">
        <v>529</v>
      </c>
      <c r="P531" s="1" t="s">
        <v>23114</v>
      </c>
      <c r="Q531" s="1" t="s">
        <v>23469</v>
      </c>
      <c r="R531" s="1" t="s">
        <v>13946</v>
      </c>
      <c r="S531" s="1" t="s">
        <v>529</v>
      </c>
      <c r="T531" s="1"/>
      <c r="U531" s="1"/>
      <c r="V531" s="1" t="s">
        <v>13958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5577</v>
      </c>
      <c r="G532" s="1" t="s">
        <v>7196</v>
      </c>
      <c r="H532" s="1" t="s">
        <v>8826</v>
      </c>
      <c r="I532" s="1" t="s">
        <v>10455</v>
      </c>
      <c r="J532" s="1"/>
      <c r="K532" s="1" t="s">
        <v>23101</v>
      </c>
      <c r="L532" s="1" t="s">
        <v>530</v>
      </c>
      <c r="M532" s="1" t="s">
        <v>12073</v>
      </c>
      <c r="N532" s="1" t="s">
        <v>13215</v>
      </c>
      <c r="O532" s="1" t="s">
        <v>530</v>
      </c>
      <c r="P532" s="1" t="s">
        <v>23114</v>
      </c>
      <c r="Q532" s="1" t="s">
        <v>23470</v>
      </c>
      <c r="R532" s="1" t="s">
        <v>13946</v>
      </c>
      <c r="S532" s="1" t="s">
        <v>530</v>
      </c>
      <c r="T532" s="1"/>
      <c r="U532" s="1"/>
      <c r="V532" s="1" t="s">
        <v>13958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14388</v>
      </c>
      <c r="F533" s="1" t="s">
        <v>15474</v>
      </c>
      <c r="G533" s="1" t="s">
        <v>16537</v>
      </c>
      <c r="H533" s="1" t="s">
        <v>17606</v>
      </c>
      <c r="I533" s="1" t="s">
        <v>10456</v>
      </c>
      <c r="J533" s="1"/>
      <c r="K533" s="1" t="s">
        <v>23101</v>
      </c>
      <c r="L533" s="1" t="s">
        <v>531</v>
      </c>
      <c r="M533" s="1" t="s">
        <v>12074</v>
      </c>
      <c r="N533" s="1" t="s">
        <v>13215</v>
      </c>
      <c r="O533" s="1" t="s">
        <v>531</v>
      </c>
      <c r="P533" s="1" t="s">
        <v>23114</v>
      </c>
      <c r="Q533" s="1" t="s">
        <v>23471</v>
      </c>
      <c r="R533" s="1" t="s">
        <v>13946</v>
      </c>
      <c r="S533" s="1" t="s">
        <v>531</v>
      </c>
      <c r="T533" s="1"/>
      <c r="U533" s="1"/>
      <c r="V533" s="1" t="s">
        <v>13958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14389</v>
      </c>
      <c r="F534" s="1" t="s">
        <v>15475</v>
      </c>
      <c r="G534" s="1" t="s">
        <v>16538</v>
      </c>
      <c r="H534" s="1" t="s">
        <v>17607</v>
      </c>
      <c r="I534" s="1" t="s">
        <v>10457</v>
      </c>
      <c r="J534" s="1"/>
      <c r="K534" s="1" t="s">
        <v>23101</v>
      </c>
      <c r="L534" s="1" t="s">
        <v>532</v>
      </c>
      <c r="M534" s="1" t="s">
        <v>12075</v>
      </c>
      <c r="N534" s="1" t="s">
        <v>13215</v>
      </c>
      <c r="O534" s="1" t="s">
        <v>532</v>
      </c>
      <c r="P534" s="1" t="s">
        <v>23114</v>
      </c>
      <c r="Q534" s="1" t="s">
        <v>23472</v>
      </c>
      <c r="R534" s="1" t="s">
        <v>13946</v>
      </c>
      <c r="S534" s="1" t="s">
        <v>532</v>
      </c>
      <c r="T534" s="1"/>
      <c r="U534" s="1"/>
      <c r="V534" s="1" t="s">
        <v>13958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14390</v>
      </c>
      <c r="F535" s="1" t="s">
        <v>15476</v>
      </c>
      <c r="G535" s="1" t="s">
        <v>16539</v>
      </c>
      <c r="H535" s="1" t="s">
        <v>17608</v>
      </c>
      <c r="I535" s="1" t="s">
        <v>10458</v>
      </c>
      <c r="J535" s="1"/>
      <c r="K535" s="1" t="s">
        <v>23101</v>
      </c>
      <c r="L535" s="1" t="s">
        <v>533</v>
      </c>
      <c r="M535" s="1" t="s">
        <v>12076</v>
      </c>
      <c r="N535" s="1" t="s">
        <v>13215</v>
      </c>
      <c r="O535" s="1" t="s">
        <v>533</v>
      </c>
      <c r="P535" s="1" t="s">
        <v>23114</v>
      </c>
      <c r="Q535" s="1" t="s">
        <v>23473</v>
      </c>
      <c r="R535" s="1" t="s">
        <v>13946</v>
      </c>
      <c r="S535" s="1" t="s">
        <v>533</v>
      </c>
      <c r="T535" s="1"/>
      <c r="U535" s="1"/>
      <c r="V535" s="1" t="s">
        <v>13958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20414</v>
      </c>
      <c r="F536" s="1" t="s">
        <v>21176</v>
      </c>
      <c r="G536" s="1" t="s">
        <v>21909</v>
      </c>
      <c r="H536" s="1" t="s">
        <v>22657</v>
      </c>
      <c r="I536" s="1" t="s">
        <v>10459</v>
      </c>
      <c r="J536" s="1"/>
      <c r="K536" s="1" t="s">
        <v>23101</v>
      </c>
      <c r="L536" s="1" t="s">
        <v>534</v>
      </c>
      <c r="M536" s="1" t="s">
        <v>12077</v>
      </c>
      <c r="N536" s="1" t="s">
        <v>13215</v>
      </c>
      <c r="O536" s="1" t="s">
        <v>534</v>
      </c>
      <c r="P536" s="1" t="s">
        <v>23114</v>
      </c>
      <c r="Q536" s="1" t="s">
        <v>23474</v>
      </c>
      <c r="R536" s="1" t="s">
        <v>13946</v>
      </c>
      <c r="S536" s="1" t="s">
        <v>534</v>
      </c>
      <c r="T536" s="1"/>
      <c r="U536" s="1"/>
      <c r="V536" s="1" t="s">
        <v>13958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20415</v>
      </c>
      <c r="F537" s="1" t="s">
        <v>21177</v>
      </c>
      <c r="G537" s="1" t="s">
        <v>21910</v>
      </c>
      <c r="H537" s="1" t="s">
        <v>22658</v>
      </c>
      <c r="I537" s="1" t="s">
        <v>10460</v>
      </c>
      <c r="J537" s="1"/>
      <c r="K537" s="1" t="s">
        <v>23101</v>
      </c>
      <c r="L537" s="1" t="s">
        <v>535</v>
      </c>
      <c r="M537" s="1" t="s">
        <v>12078</v>
      </c>
      <c r="N537" s="1" t="s">
        <v>13215</v>
      </c>
      <c r="O537" s="1" t="s">
        <v>535</v>
      </c>
      <c r="P537" s="1" t="s">
        <v>23114</v>
      </c>
      <c r="Q537" s="1" t="s">
        <v>23475</v>
      </c>
      <c r="R537" s="1" t="s">
        <v>13946</v>
      </c>
      <c r="S537" s="1" t="s">
        <v>535</v>
      </c>
      <c r="T537" s="1"/>
      <c r="U537" s="1"/>
      <c r="V537" s="1" t="s">
        <v>13958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20416</v>
      </c>
      <c r="F538" s="1" t="s">
        <v>21178</v>
      </c>
      <c r="G538" s="1" t="s">
        <v>21911</v>
      </c>
      <c r="H538" s="1" t="s">
        <v>22659</v>
      </c>
      <c r="I538" s="1" t="s">
        <v>10461</v>
      </c>
      <c r="J538" s="1"/>
      <c r="K538" s="1" t="s">
        <v>23101</v>
      </c>
      <c r="L538" s="1" t="s">
        <v>536</v>
      </c>
      <c r="M538" s="1" t="s">
        <v>12079</v>
      </c>
      <c r="N538" s="1" t="s">
        <v>13215</v>
      </c>
      <c r="O538" s="1" t="s">
        <v>536</v>
      </c>
      <c r="P538" s="1" t="s">
        <v>23114</v>
      </c>
      <c r="Q538" s="1" t="s">
        <v>23476</v>
      </c>
      <c r="R538" s="1" t="s">
        <v>13946</v>
      </c>
      <c r="S538" s="1" t="s">
        <v>536</v>
      </c>
      <c r="T538" s="1"/>
      <c r="U538" s="1"/>
      <c r="V538" s="1" t="s">
        <v>13958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20417</v>
      </c>
      <c r="F539" s="1" t="s">
        <v>21179</v>
      </c>
      <c r="G539" s="1" t="s">
        <v>21912</v>
      </c>
      <c r="H539" s="1" t="s">
        <v>22660</v>
      </c>
      <c r="I539" s="1" t="s">
        <v>10462</v>
      </c>
      <c r="J539" s="1"/>
      <c r="K539" s="1" t="s">
        <v>23101</v>
      </c>
      <c r="L539" s="1" t="s">
        <v>537</v>
      </c>
      <c r="M539" s="1" t="s">
        <v>12080</v>
      </c>
      <c r="N539" s="1" t="s">
        <v>13215</v>
      </c>
      <c r="O539" s="1" t="s">
        <v>537</v>
      </c>
      <c r="P539" s="1" t="s">
        <v>23115</v>
      </c>
      <c r="Q539" s="1" t="s">
        <v>23115</v>
      </c>
      <c r="R539" s="1" t="s">
        <v>13946</v>
      </c>
      <c r="S539" s="1" t="s">
        <v>537</v>
      </c>
      <c r="T539" s="1"/>
      <c r="U539" s="1" t="s">
        <v>24012</v>
      </c>
      <c r="V539" s="1" t="s">
        <v>13958</v>
      </c>
      <c r="W539" s="1" t="s">
        <v>537</v>
      </c>
      <c r="X539" s="1" t="s">
        <v>24030</v>
      </c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14393</v>
      </c>
      <c r="F540" s="1" t="s">
        <v>15479</v>
      </c>
      <c r="G540" s="1" t="s">
        <v>16542</v>
      </c>
      <c r="H540" s="1" t="s">
        <v>17611</v>
      </c>
      <c r="I540" s="1" t="s">
        <v>10463</v>
      </c>
      <c r="J540" s="1"/>
      <c r="K540" s="1" t="s">
        <v>23101</v>
      </c>
      <c r="L540" s="1" t="s">
        <v>538</v>
      </c>
      <c r="M540" s="1" t="s">
        <v>12081</v>
      </c>
      <c r="N540" s="1" t="s">
        <v>13215</v>
      </c>
      <c r="O540" s="1" t="s">
        <v>538</v>
      </c>
      <c r="P540" s="1" t="s">
        <v>23115</v>
      </c>
      <c r="Q540" s="1" t="s">
        <v>23115</v>
      </c>
      <c r="R540" s="1" t="s">
        <v>13946</v>
      </c>
      <c r="S540" s="1" t="s">
        <v>538</v>
      </c>
      <c r="T540" s="1"/>
      <c r="U540" s="1"/>
      <c r="V540" s="1" t="s">
        <v>13958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14394</v>
      </c>
      <c r="F541" s="1" t="s">
        <v>15480</v>
      </c>
      <c r="G541" s="1" t="s">
        <v>16543</v>
      </c>
      <c r="H541" s="1" t="s">
        <v>17612</v>
      </c>
      <c r="I541" s="1" t="s">
        <v>10464</v>
      </c>
      <c r="J541" s="1"/>
      <c r="K541" s="1" t="s">
        <v>23101</v>
      </c>
      <c r="L541" s="1" t="s">
        <v>539</v>
      </c>
      <c r="M541" s="1" t="s">
        <v>12082</v>
      </c>
      <c r="N541" s="1" t="s">
        <v>13215</v>
      </c>
      <c r="O541" s="1" t="s">
        <v>539</v>
      </c>
      <c r="P541" s="1" t="s">
        <v>23115</v>
      </c>
      <c r="Q541" s="1" t="s">
        <v>23115</v>
      </c>
      <c r="R541" s="1" t="s">
        <v>13946</v>
      </c>
      <c r="S541" s="1" t="s">
        <v>539</v>
      </c>
      <c r="T541" s="1"/>
      <c r="U541" s="1"/>
      <c r="V541" s="1" t="s">
        <v>13958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5587</v>
      </c>
      <c r="G542" s="1" t="s">
        <v>7206</v>
      </c>
      <c r="H542" s="1" t="s">
        <v>8836</v>
      </c>
      <c r="I542" s="1" t="s">
        <v>10465</v>
      </c>
      <c r="J542" s="1"/>
      <c r="K542" s="1" t="s">
        <v>23101</v>
      </c>
      <c r="L542" s="1" t="s">
        <v>540</v>
      </c>
      <c r="M542" s="1" t="s">
        <v>12083</v>
      </c>
      <c r="N542" s="1" t="s">
        <v>13215</v>
      </c>
      <c r="O542" s="1" t="s">
        <v>540</v>
      </c>
      <c r="P542" s="1" t="s">
        <v>23115</v>
      </c>
      <c r="Q542" s="1" t="s">
        <v>23115</v>
      </c>
      <c r="R542" s="1" t="s">
        <v>13946</v>
      </c>
      <c r="S542" s="1" t="s">
        <v>540</v>
      </c>
      <c r="T542" s="1"/>
      <c r="U542" s="1"/>
      <c r="V542" s="1" t="s">
        <v>13958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20418</v>
      </c>
      <c r="F543" s="1" t="s">
        <v>21180</v>
      </c>
      <c r="G543" s="1" t="s">
        <v>21913</v>
      </c>
      <c r="H543" s="1" t="s">
        <v>22661</v>
      </c>
      <c r="I543" s="1" t="s">
        <v>10466</v>
      </c>
      <c r="J543" s="1"/>
      <c r="K543" s="1" t="s">
        <v>23101</v>
      </c>
      <c r="L543" s="1" t="s">
        <v>541</v>
      </c>
      <c r="M543" s="1" t="s">
        <v>12084</v>
      </c>
      <c r="N543" s="1" t="s">
        <v>13215</v>
      </c>
      <c r="O543" s="1" t="s">
        <v>541</v>
      </c>
      <c r="P543" s="1" t="s">
        <v>23115</v>
      </c>
      <c r="Q543" s="1" t="s">
        <v>23115</v>
      </c>
      <c r="R543" s="1" t="s">
        <v>13946</v>
      </c>
      <c r="S543" s="1" t="s">
        <v>541</v>
      </c>
      <c r="T543" s="1"/>
      <c r="U543" s="1"/>
      <c r="V543" s="1" t="s">
        <v>13958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20419</v>
      </c>
      <c r="F544" s="1" t="s">
        <v>21181</v>
      </c>
      <c r="G544" s="1" t="s">
        <v>21914</v>
      </c>
      <c r="H544" s="1" t="s">
        <v>22662</v>
      </c>
      <c r="I544" s="1" t="s">
        <v>10467</v>
      </c>
      <c r="J544" s="1"/>
      <c r="K544" s="1" t="s">
        <v>23101</v>
      </c>
      <c r="L544" s="1" t="s">
        <v>542</v>
      </c>
      <c r="M544" s="1" t="s">
        <v>12085</v>
      </c>
      <c r="N544" s="1" t="s">
        <v>13215</v>
      </c>
      <c r="O544" s="1" t="s">
        <v>542</v>
      </c>
      <c r="P544" s="1" t="s">
        <v>23115</v>
      </c>
      <c r="Q544" s="1" t="s">
        <v>23115</v>
      </c>
      <c r="R544" s="1" t="s">
        <v>13946</v>
      </c>
      <c r="S544" s="1" t="s">
        <v>542</v>
      </c>
      <c r="T544" s="1"/>
      <c r="U544" s="1"/>
      <c r="V544" s="1" t="s">
        <v>13958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5590</v>
      </c>
      <c r="G545" s="1" t="s">
        <v>7209</v>
      </c>
      <c r="H545" s="1" t="s">
        <v>8839</v>
      </c>
      <c r="I545" s="1" t="s">
        <v>10468</v>
      </c>
      <c r="J545" s="1"/>
      <c r="K545" s="1" t="s">
        <v>23101</v>
      </c>
      <c r="L545" s="1" t="s">
        <v>543</v>
      </c>
      <c r="M545" s="1" t="s">
        <v>12086</v>
      </c>
      <c r="N545" s="1" t="s">
        <v>13215</v>
      </c>
      <c r="O545" s="1" t="s">
        <v>543</v>
      </c>
      <c r="P545" s="1" t="s">
        <v>23115</v>
      </c>
      <c r="Q545" s="1" t="s">
        <v>23115</v>
      </c>
      <c r="R545" s="1" t="s">
        <v>13946</v>
      </c>
      <c r="S545" s="1" t="s">
        <v>543</v>
      </c>
      <c r="T545" s="1"/>
      <c r="U545" s="1"/>
      <c r="V545" s="1" t="s">
        <v>13958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5591</v>
      </c>
      <c r="G546" s="1" t="s">
        <v>7210</v>
      </c>
      <c r="H546" s="1" t="s">
        <v>8840</v>
      </c>
      <c r="I546" s="1" t="s">
        <v>10469</v>
      </c>
      <c r="J546" s="1"/>
      <c r="K546" s="1" t="s">
        <v>23101</v>
      </c>
      <c r="L546" s="1" t="s">
        <v>544</v>
      </c>
      <c r="M546" s="1" t="s">
        <v>12087</v>
      </c>
      <c r="N546" s="1" t="s">
        <v>13215</v>
      </c>
      <c r="O546" s="1" t="s">
        <v>544</v>
      </c>
      <c r="P546" s="1" t="s">
        <v>23115</v>
      </c>
      <c r="Q546" s="1" t="s">
        <v>23115</v>
      </c>
      <c r="R546" s="1" t="s">
        <v>13946</v>
      </c>
      <c r="S546" s="1" t="s">
        <v>544</v>
      </c>
      <c r="T546" s="1"/>
      <c r="U546" s="1"/>
      <c r="V546" s="1" t="s">
        <v>13958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20420</v>
      </c>
      <c r="F547" s="1" t="s">
        <v>21182</v>
      </c>
      <c r="G547" s="1" t="s">
        <v>21915</v>
      </c>
      <c r="H547" s="1" t="s">
        <v>22663</v>
      </c>
      <c r="I547" s="1" t="s">
        <v>10470</v>
      </c>
      <c r="J547" s="1"/>
      <c r="K547" s="1" t="s">
        <v>23101</v>
      </c>
      <c r="L547" s="1" t="s">
        <v>545</v>
      </c>
      <c r="M547" s="1" t="s">
        <v>12088</v>
      </c>
      <c r="N547" s="1" t="s">
        <v>13215</v>
      </c>
      <c r="O547" s="1" t="s">
        <v>545</v>
      </c>
      <c r="P547" s="1" t="s">
        <v>23115</v>
      </c>
      <c r="Q547" s="1" t="s">
        <v>23115</v>
      </c>
      <c r="R547" s="1" t="s">
        <v>13946</v>
      </c>
      <c r="S547" s="1" t="s">
        <v>545</v>
      </c>
      <c r="T547" s="1"/>
      <c r="U547" s="1"/>
      <c r="V547" s="1" t="s">
        <v>13958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20421</v>
      </c>
      <c r="F548" s="1" t="s">
        <v>21183</v>
      </c>
      <c r="G548" s="1" t="s">
        <v>21916</v>
      </c>
      <c r="H548" s="1" t="s">
        <v>22664</v>
      </c>
      <c r="I548" s="1" t="s">
        <v>10471</v>
      </c>
      <c r="J548" s="1"/>
      <c r="K548" s="1" t="s">
        <v>23101</v>
      </c>
      <c r="L548" s="1" t="s">
        <v>546</v>
      </c>
      <c r="M548" s="1" t="s">
        <v>12089</v>
      </c>
      <c r="N548" s="1" t="s">
        <v>13215</v>
      </c>
      <c r="O548" s="1" t="s">
        <v>546</v>
      </c>
      <c r="P548" s="1" t="s">
        <v>23115</v>
      </c>
      <c r="Q548" s="1" t="s">
        <v>23115</v>
      </c>
      <c r="R548" s="1" t="s">
        <v>13946</v>
      </c>
      <c r="S548" s="1" t="s">
        <v>546</v>
      </c>
      <c r="T548" s="1"/>
      <c r="U548" s="1"/>
      <c r="V548" s="1" t="s">
        <v>13958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14398</v>
      </c>
      <c r="F549" s="1" t="s">
        <v>15484</v>
      </c>
      <c r="G549" s="1" t="s">
        <v>16547</v>
      </c>
      <c r="H549" s="1" t="s">
        <v>17616</v>
      </c>
      <c r="I549" s="1" t="s">
        <v>10472</v>
      </c>
      <c r="J549" s="1"/>
      <c r="K549" s="1" t="s">
        <v>23101</v>
      </c>
      <c r="L549" s="1" t="s">
        <v>547</v>
      </c>
      <c r="M549" s="1" t="s">
        <v>12090</v>
      </c>
      <c r="N549" s="1" t="s">
        <v>13215</v>
      </c>
      <c r="O549" s="1" t="s">
        <v>547</v>
      </c>
      <c r="P549" s="1" t="s">
        <v>23115</v>
      </c>
      <c r="Q549" s="1" t="s">
        <v>23115</v>
      </c>
      <c r="R549" s="1" t="s">
        <v>13946</v>
      </c>
      <c r="S549" s="1" t="s">
        <v>547</v>
      </c>
      <c r="T549" s="1"/>
      <c r="U549" s="1"/>
      <c r="V549" s="1" t="s">
        <v>13958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20422</v>
      </c>
      <c r="F550" s="1" t="s">
        <v>21184</v>
      </c>
      <c r="G550" s="1" t="s">
        <v>21917</v>
      </c>
      <c r="H550" s="1" t="s">
        <v>22665</v>
      </c>
      <c r="I550" s="1" t="s">
        <v>10473</v>
      </c>
      <c r="J550" s="1"/>
      <c r="K550" s="1" t="s">
        <v>23101</v>
      </c>
      <c r="L550" s="1" t="s">
        <v>548</v>
      </c>
      <c r="M550" s="1" t="s">
        <v>12091</v>
      </c>
      <c r="N550" s="1" t="s">
        <v>13215</v>
      </c>
      <c r="O550" s="1" t="s">
        <v>548</v>
      </c>
      <c r="P550" s="1" t="s">
        <v>23115</v>
      </c>
      <c r="Q550" s="1" t="s">
        <v>23115</v>
      </c>
      <c r="R550" s="1" t="s">
        <v>13946</v>
      </c>
      <c r="S550" s="1" t="s">
        <v>548</v>
      </c>
      <c r="T550" s="1"/>
      <c r="U550" s="1"/>
      <c r="V550" s="1" t="s">
        <v>13958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20423</v>
      </c>
      <c r="F551" s="1" t="s">
        <v>21185</v>
      </c>
      <c r="G551" s="1" t="s">
        <v>21918</v>
      </c>
      <c r="H551" s="1" t="s">
        <v>22666</v>
      </c>
      <c r="I551" s="1" t="s">
        <v>10474</v>
      </c>
      <c r="J551" s="1"/>
      <c r="K551" s="1" t="s">
        <v>23101</v>
      </c>
      <c r="L551" s="1" t="s">
        <v>549</v>
      </c>
      <c r="M551" s="1" t="s">
        <v>12092</v>
      </c>
      <c r="N551" s="1" t="s">
        <v>13215</v>
      </c>
      <c r="O551" s="1" t="s">
        <v>549</v>
      </c>
      <c r="P551" s="1" t="s">
        <v>23115</v>
      </c>
      <c r="Q551" s="1" t="s">
        <v>23115</v>
      </c>
      <c r="R551" s="1" t="s">
        <v>13946</v>
      </c>
      <c r="S551" s="1" t="s">
        <v>549</v>
      </c>
      <c r="T551" s="1"/>
      <c r="U551" s="1"/>
      <c r="V551" s="1" t="s">
        <v>13958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14399</v>
      </c>
      <c r="F552" s="1" t="s">
        <v>15485</v>
      </c>
      <c r="G552" s="1" t="s">
        <v>16548</v>
      </c>
      <c r="H552" s="1" t="s">
        <v>17617</v>
      </c>
      <c r="I552" s="1" t="s">
        <v>10475</v>
      </c>
      <c r="J552" s="1"/>
      <c r="K552" s="1" t="s">
        <v>23101</v>
      </c>
      <c r="L552" s="1" t="s">
        <v>550</v>
      </c>
      <c r="M552" s="1" t="s">
        <v>12093</v>
      </c>
      <c r="N552" s="1" t="s">
        <v>13215</v>
      </c>
      <c r="O552" s="1" t="s">
        <v>550</v>
      </c>
      <c r="P552" s="1" t="s">
        <v>23115</v>
      </c>
      <c r="Q552" s="1" t="s">
        <v>23115</v>
      </c>
      <c r="R552" s="1" t="s">
        <v>13946</v>
      </c>
      <c r="S552" s="1" t="s">
        <v>550</v>
      </c>
      <c r="T552" s="1"/>
      <c r="U552" s="1"/>
      <c r="V552" s="1" t="s">
        <v>13958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20424</v>
      </c>
      <c r="F553" s="1" t="s">
        <v>21186</v>
      </c>
      <c r="G553" s="1" t="s">
        <v>21919</v>
      </c>
      <c r="H553" s="1" t="s">
        <v>22667</v>
      </c>
      <c r="I553" s="1" t="s">
        <v>10476</v>
      </c>
      <c r="J553" s="1"/>
      <c r="K553" s="1" t="s">
        <v>23101</v>
      </c>
      <c r="L553" s="1" t="s">
        <v>551</v>
      </c>
      <c r="M553" s="1" t="s">
        <v>12094</v>
      </c>
      <c r="N553" s="1" t="s">
        <v>13215</v>
      </c>
      <c r="O553" s="1" t="s">
        <v>551</v>
      </c>
      <c r="P553" s="1" t="s">
        <v>23115</v>
      </c>
      <c r="Q553" s="1" t="s">
        <v>23115</v>
      </c>
      <c r="R553" s="1" t="s">
        <v>13946</v>
      </c>
      <c r="S553" s="1" t="s">
        <v>551</v>
      </c>
      <c r="T553" s="1"/>
      <c r="U553" s="1"/>
      <c r="V553" s="1" t="s">
        <v>13958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20425</v>
      </c>
      <c r="F554" s="1" t="s">
        <v>21187</v>
      </c>
      <c r="G554" s="1" t="s">
        <v>21920</v>
      </c>
      <c r="H554" s="1" t="s">
        <v>22668</v>
      </c>
      <c r="I554" s="1" t="s">
        <v>10477</v>
      </c>
      <c r="J554" s="1"/>
      <c r="K554" s="1" t="s">
        <v>23101</v>
      </c>
      <c r="L554" s="1" t="s">
        <v>552</v>
      </c>
      <c r="M554" s="1" t="s">
        <v>12095</v>
      </c>
      <c r="N554" s="1" t="s">
        <v>13215</v>
      </c>
      <c r="O554" s="1" t="s">
        <v>552</v>
      </c>
      <c r="P554" s="1" t="s">
        <v>23115</v>
      </c>
      <c r="Q554" s="1" t="s">
        <v>23115</v>
      </c>
      <c r="R554" s="1" t="s">
        <v>13946</v>
      </c>
      <c r="S554" s="1" t="s">
        <v>552</v>
      </c>
      <c r="T554" s="1"/>
      <c r="U554" s="1"/>
      <c r="V554" s="1" t="s">
        <v>13958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20426</v>
      </c>
      <c r="F555" s="1" t="s">
        <v>21188</v>
      </c>
      <c r="G555" s="1" t="s">
        <v>21921</v>
      </c>
      <c r="H555" s="1" t="s">
        <v>22669</v>
      </c>
      <c r="I555" s="1" t="s">
        <v>10478</v>
      </c>
      <c r="J555" s="1"/>
      <c r="K555" s="1" t="s">
        <v>23101</v>
      </c>
      <c r="L555" s="1" t="s">
        <v>553</v>
      </c>
      <c r="M555" s="1" t="s">
        <v>12096</v>
      </c>
      <c r="N555" s="1" t="s">
        <v>13215</v>
      </c>
      <c r="O555" s="1" t="s">
        <v>553</v>
      </c>
      <c r="P555" s="1" t="s">
        <v>23115</v>
      </c>
      <c r="Q555" s="1" t="s">
        <v>23115</v>
      </c>
      <c r="R555" s="1" t="s">
        <v>13946</v>
      </c>
      <c r="S555" s="1" t="s">
        <v>553</v>
      </c>
      <c r="T555" s="1"/>
      <c r="U555" s="1"/>
      <c r="V555" s="1" t="s">
        <v>13958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5601</v>
      </c>
      <c r="G556" s="1" t="s">
        <v>7220</v>
      </c>
      <c r="H556" s="1" t="s">
        <v>8850</v>
      </c>
      <c r="I556" s="1" t="s">
        <v>10479</v>
      </c>
      <c r="J556" s="1"/>
      <c r="K556" s="1" t="s">
        <v>23101</v>
      </c>
      <c r="L556" s="1" t="s">
        <v>554</v>
      </c>
      <c r="M556" s="1" t="s">
        <v>12097</v>
      </c>
      <c r="N556" s="1" t="s">
        <v>13215</v>
      </c>
      <c r="O556" s="1" t="s">
        <v>554</v>
      </c>
      <c r="P556" s="1" t="s">
        <v>23115</v>
      </c>
      <c r="Q556" s="1" t="s">
        <v>23115</v>
      </c>
      <c r="R556" s="1" t="s">
        <v>13946</v>
      </c>
      <c r="S556" s="1" t="s">
        <v>554</v>
      </c>
      <c r="T556" s="1"/>
      <c r="U556" s="1"/>
      <c r="V556" s="1" t="s">
        <v>13958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20427</v>
      </c>
      <c r="F557" s="1" t="s">
        <v>21189</v>
      </c>
      <c r="G557" s="1" t="s">
        <v>21922</v>
      </c>
      <c r="H557" s="1" t="s">
        <v>22670</v>
      </c>
      <c r="I557" s="1" t="s">
        <v>10480</v>
      </c>
      <c r="J557" s="1"/>
      <c r="K557" s="1" t="s">
        <v>23101</v>
      </c>
      <c r="L557" s="1" t="s">
        <v>555</v>
      </c>
      <c r="M557" s="1" t="s">
        <v>12098</v>
      </c>
      <c r="N557" s="1" t="s">
        <v>13215</v>
      </c>
      <c r="O557" s="1" t="s">
        <v>555</v>
      </c>
      <c r="P557" s="1" t="s">
        <v>23115</v>
      </c>
      <c r="Q557" s="1" t="s">
        <v>23115</v>
      </c>
      <c r="R557" s="1" t="s">
        <v>13946</v>
      </c>
      <c r="S557" s="1" t="s">
        <v>555</v>
      </c>
      <c r="T557" s="1"/>
      <c r="U557" s="1"/>
      <c r="V557" s="1" t="s">
        <v>13958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20428</v>
      </c>
      <c r="F558" s="1" t="s">
        <v>20428</v>
      </c>
      <c r="G558" s="1" t="s">
        <v>21923</v>
      </c>
      <c r="H558" s="1" t="s">
        <v>22671</v>
      </c>
      <c r="I558" s="1" t="s">
        <v>10481</v>
      </c>
      <c r="J558" s="1"/>
      <c r="K558" s="1" t="s">
        <v>23101</v>
      </c>
      <c r="L558" s="1" t="s">
        <v>556</v>
      </c>
      <c r="M558" s="1" t="s">
        <v>12099</v>
      </c>
      <c r="N558" s="1" t="s">
        <v>13215</v>
      </c>
      <c r="O558" s="1" t="s">
        <v>556</v>
      </c>
      <c r="P558" s="1" t="s">
        <v>23115</v>
      </c>
      <c r="Q558" s="1" t="s">
        <v>23115</v>
      </c>
      <c r="R558" s="1" t="s">
        <v>13946</v>
      </c>
      <c r="S558" s="1" t="s">
        <v>556</v>
      </c>
      <c r="T558" s="1"/>
      <c r="U558" s="1"/>
      <c r="V558" s="1" t="s">
        <v>13958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20429</v>
      </c>
      <c r="F559" s="1" t="s">
        <v>21190</v>
      </c>
      <c r="G559" s="1" t="s">
        <v>21924</v>
      </c>
      <c r="H559" s="1" t="s">
        <v>22672</v>
      </c>
      <c r="I559" s="1" t="s">
        <v>10482</v>
      </c>
      <c r="J559" s="1"/>
      <c r="K559" s="1" t="s">
        <v>23101</v>
      </c>
      <c r="L559" s="1" t="s">
        <v>557</v>
      </c>
      <c r="M559" s="1" t="s">
        <v>12100</v>
      </c>
      <c r="N559" s="1" t="s">
        <v>13215</v>
      </c>
      <c r="O559" s="1" t="s">
        <v>557</v>
      </c>
      <c r="P559" s="1" t="s">
        <v>23115</v>
      </c>
      <c r="Q559" s="1" t="s">
        <v>23115</v>
      </c>
      <c r="R559" s="1" t="s">
        <v>13946</v>
      </c>
      <c r="S559" s="1" t="s">
        <v>557</v>
      </c>
      <c r="T559" s="1"/>
      <c r="U559" s="1"/>
      <c r="V559" s="1" t="s">
        <v>13958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20430</v>
      </c>
      <c r="F560" s="1" t="s">
        <v>21191</v>
      </c>
      <c r="G560" s="1" t="s">
        <v>21925</v>
      </c>
      <c r="H560" s="1" t="s">
        <v>22673</v>
      </c>
      <c r="I560" s="1" t="s">
        <v>10483</v>
      </c>
      <c r="J560" s="1"/>
      <c r="K560" s="1" t="s">
        <v>23101</v>
      </c>
      <c r="L560" s="1" t="s">
        <v>558</v>
      </c>
      <c r="M560" s="1" t="s">
        <v>12101</v>
      </c>
      <c r="N560" s="1" t="s">
        <v>13215</v>
      </c>
      <c r="O560" s="1" t="s">
        <v>558</v>
      </c>
      <c r="P560" s="1" t="s">
        <v>23115</v>
      </c>
      <c r="Q560" s="1" t="s">
        <v>23115</v>
      </c>
      <c r="R560" s="1" t="s">
        <v>13946</v>
      </c>
      <c r="S560" s="1" t="s">
        <v>558</v>
      </c>
      <c r="T560" s="1"/>
      <c r="U560" s="1"/>
      <c r="V560" s="1" t="s">
        <v>13958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5605</v>
      </c>
      <c r="G561" s="1" t="s">
        <v>7225</v>
      </c>
      <c r="H561" s="1" t="s">
        <v>8855</v>
      </c>
      <c r="I561" s="1" t="s">
        <v>10484</v>
      </c>
      <c r="J561" s="1"/>
      <c r="K561" s="1" t="s">
        <v>23101</v>
      </c>
      <c r="L561" s="1" t="s">
        <v>559</v>
      </c>
      <c r="M561" s="1" t="s">
        <v>12102</v>
      </c>
      <c r="N561" s="1" t="s">
        <v>13215</v>
      </c>
      <c r="O561" s="1" t="s">
        <v>559</v>
      </c>
      <c r="P561" s="1" t="s">
        <v>23115</v>
      </c>
      <c r="Q561" s="1" t="s">
        <v>23115</v>
      </c>
      <c r="R561" s="1" t="s">
        <v>13946</v>
      </c>
      <c r="S561" s="1" t="s">
        <v>559</v>
      </c>
      <c r="T561" s="1"/>
      <c r="U561" s="1"/>
      <c r="V561" s="1" t="s">
        <v>13958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5606</v>
      </c>
      <c r="G562" s="1" t="s">
        <v>7226</v>
      </c>
      <c r="H562" s="1" t="s">
        <v>8856</v>
      </c>
      <c r="I562" s="1" t="s">
        <v>10485</v>
      </c>
      <c r="J562" s="1"/>
      <c r="K562" s="1" t="s">
        <v>23101</v>
      </c>
      <c r="L562" s="1" t="s">
        <v>560</v>
      </c>
      <c r="M562" s="1" t="s">
        <v>12103</v>
      </c>
      <c r="N562" s="1" t="s">
        <v>13215</v>
      </c>
      <c r="O562" s="1" t="s">
        <v>560</v>
      </c>
      <c r="P562" s="1" t="s">
        <v>23115</v>
      </c>
      <c r="Q562" s="1" t="s">
        <v>23115</v>
      </c>
      <c r="R562" s="1" t="s">
        <v>13946</v>
      </c>
      <c r="S562" s="1" t="s">
        <v>560</v>
      </c>
      <c r="T562" s="1"/>
      <c r="U562" s="1"/>
      <c r="V562" s="1" t="s">
        <v>13958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20431</v>
      </c>
      <c r="F563" s="1" t="s">
        <v>21192</v>
      </c>
      <c r="G563" s="1" t="s">
        <v>21926</v>
      </c>
      <c r="H563" s="1" t="s">
        <v>22674</v>
      </c>
      <c r="I563" s="1" t="s">
        <v>10486</v>
      </c>
      <c r="J563" s="1"/>
      <c r="K563" s="1" t="s">
        <v>23101</v>
      </c>
      <c r="L563" s="1" t="s">
        <v>561</v>
      </c>
      <c r="M563" s="1" t="s">
        <v>12104</v>
      </c>
      <c r="N563" s="1" t="s">
        <v>13215</v>
      </c>
      <c r="O563" s="1" t="s">
        <v>561</v>
      </c>
      <c r="P563" s="1" t="s">
        <v>23115</v>
      </c>
      <c r="Q563" s="1" t="s">
        <v>23115</v>
      </c>
      <c r="R563" s="1" t="s">
        <v>13946</v>
      </c>
      <c r="S563" s="1" t="s">
        <v>561</v>
      </c>
      <c r="T563" s="1"/>
      <c r="U563" s="1"/>
      <c r="V563" s="1" t="s">
        <v>13958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20432</v>
      </c>
      <c r="F564" s="1" t="s">
        <v>21193</v>
      </c>
      <c r="G564" s="1" t="s">
        <v>21927</v>
      </c>
      <c r="H564" s="1" t="s">
        <v>22675</v>
      </c>
      <c r="I564" s="1" t="s">
        <v>10487</v>
      </c>
      <c r="J564" s="1"/>
      <c r="K564" s="1" t="s">
        <v>23101</v>
      </c>
      <c r="L564" s="1" t="s">
        <v>562</v>
      </c>
      <c r="M564" s="1" t="s">
        <v>12105</v>
      </c>
      <c r="N564" s="1" t="s">
        <v>13215</v>
      </c>
      <c r="O564" s="1" t="s">
        <v>562</v>
      </c>
      <c r="P564" s="1" t="s">
        <v>23115</v>
      </c>
      <c r="Q564" s="1" t="s">
        <v>23115</v>
      </c>
      <c r="R564" s="1" t="s">
        <v>13946</v>
      </c>
      <c r="S564" s="1" t="s">
        <v>562</v>
      </c>
      <c r="T564" s="1"/>
      <c r="U564" s="1"/>
      <c r="V564" s="1" t="s">
        <v>13958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20433</v>
      </c>
      <c r="F565" s="1" t="s">
        <v>21194</v>
      </c>
      <c r="G565" s="1" t="s">
        <v>21928</v>
      </c>
      <c r="H565" s="1" t="s">
        <v>22676</v>
      </c>
      <c r="I565" s="1" t="s">
        <v>10488</v>
      </c>
      <c r="J565" s="1"/>
      <c r="K565" s="1" t="s">
        <v>23101</v>
      </c>
      <c r="L565" s="1" t="s">
        <v>563</v>
      </c>
      <c r="M565" s="1" t="s">
        <v>12106</v>
      </c>
      <c r="N565" s="1" t="s">
        <v>13215</v>
      </c>
      <c r="O565" s="1" t="s">
        <v>563</v>
      </c>
      <c r="P565" s="1" t="s">
        <v>23115</v>
      </c>
      <c r="Q565" s="1" t="s">
        <v>23115</v>
      </c>
      <c r="R565" s="1" t="s">
        <v>13946</v>
      </c>
      <c r="S565" s="1" t="s">
        <v>563</v>
      </c>
      <c r="T565" s="1"/>
      <c r="U565" s="1"/>
      <c r="V565" s="1" t="s">
        <v>13958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14409</v>
      </c>
      <c r="F566" s="1" t="s">
        <v>15494</v>
      </c>
      <c r="G566" s="1" t="s">
        <v>16558</v>
      </c>
      <c r="H566" s="1" t="s">
        <v>17627</v>
      </c>
      <c r="I566" s="1" t="s">
        <v>10489</v>
      </c>
      <c r="J566" s="1"/>
      <c r="K566" s="1" t="s">
        <v>23101</v>
      </c>
      <c r="L566" s="1" t="s">
        <v>564</v>
      </c>
      <c r="M566" s="1" t="s">
        <v>12107</v>
      </c>
      <c r="N566" s="1" t="s">
        <v>13215</v>
      </c>
      <c r="O566" s="1" t="s">
        <v>564</v>
      </c>
      <c r="P566" s="1" t="s">
        <v>23115</v>
      </c>
      <c r="Q566" s="1" t="s">
        <v>23115</v>
      </c>
      <c r="R566" s="1" t="s">
        <v>13946</v>
      </c>
      <c r="S566" s="1" t="s">
        <v>564</v>
      </c>
      <c r="T566" s="1"/>
      <c r="U566" s="1"/>
      <c r="V566" s="1" t="s">
        <v>13958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20434</v>
      </c>
      <c r="F567" s="1" t="s">
        <v>21195</v>
      </c>
      <c r="G567" s="1" t="s">
        <v>21929</v>
      </c>
      <c r="H567" s="1" t="s">
        <v>22677</v>
      </c>
      <c r="I567" s="1" t="s">
        <v>10490</v>
      </c>
      <c r="J567" s="1"/>
      <c r="K567" s="1" t="s">
        <v>23101</v>
      </c>
      <c r="L567" s="1" t="s">
        <v>565</v>
      </c>
      <c r="M567" s="1" t="s">
        <v>12108</v>
      </c>
      <c r="N567" s="1" t="s">
        <v>13215</v>
      </c>
      <c r="O567" s="1" t="s">
        <v>565</v>
      </c>
      <c r="P567" s="1" t="s">
        <v>23115</v>
      </c>
      <c r="Q567" s="1" t="s">
        <v>23115</v>
      </c>
      <c r="R567" s="1" t="s">
        <v>13946</v>
      </c>
      <c r="S567" s="1" t="s">
        <v>565</v>
      </c>
      <c r="T567" s="1"/>
      <c r="U567" s="1"/>
      <c r="V567" s="1" t="s">
        <v>13958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5612</v>
      </c>
      <c r="G568" s="1" t="s">
        <v>7232</v>
      </c>
      <c r="H568" s="1" t="s">
        <v>8850</v>
      </c>
      <c r="I568" s="1" t="s">
        <v>10491</v>
      </c>
      <c r="J568" s="1"/>
      <c r="K568" s="1" t="s">
        <v>23101</v>
      </c>
      <c r="L568" s="1" t="s">
        <v>566</v>
      </c>
      <c r="M568" s="1" t="s">
        <v>12109</v>
      </c>
      <c r="N568" s="1" t="s">
        <v>13215</v>
      </c>
      <c r="O568" s="1" t="s">
        <v>566</v>
      </c>
      <c r="P568" s="1" t="s">
        <v>23115</v>
      </c>
      <c r="Q568" s="1" t="s">
        <v>23115</v>
      </c>
      <c r="R568" s="1" t="s">
        <v>13946</v>
      </c>
      <c r="S568" s="1" t="s">
        <v>566</v>
      </c>
      <c r="T568" s="1"/>
      <c r="U568" s="1"/>
      <c r="V568" s="1" t="s">
        <v>13958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5613</v>
      </c>
      <c r="G569" s="1" t="s">
        <v>7233</v>
      </c>
      <c r="H569" s="1" t="s">
        <v>8862</v>
      </c>
      <c r="I569" s="1" t="s">
        <v>10492</v>
      </c>
      <c r="J569" s="1"/>
      <c r="K569" s="1" t="s">
        <v>23101</v>
      </c>
      <c r="L569" s="1" t="s">
        <v>567</v>
      </c>
      <c r="M569" s="1" t="s">
        <v>12110</v>
      </c>
      <c r="N569" s="1" t="s">
        <v>13215</v>
      </c>
      <c r="O569" s="1" t="s">
        <v>567</v>
      </c>
      <c r="P569" s="1" t="s">
        <v>23115</v>
      </c>
      <c r="Q569" s="1" t="s">
        <v>23115</v>
      </c>
      <c r="R569" s="1" t="s">
        <v>13946</v>
      </c>
      <c r="S569" s="1" t="s">
        <v>567</v>
      </c>
      <c r="T569" s="1"/>
      <c r="U569" s="1"/>
      <c r="V569" s="1" t="s">
        <v>13958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14413</v>
      </c>
      <c r="F570" s="1" t="s">
        <v>15498</v>
      </c>
      <c r="G570" s="1" t="s">
        <v>16562</v>
      </c>
      <c r="H570" s="1" t="s">
        <v>17630</v>
      </c>
      <c r="I570" s="1" t="s">
        <v>10493</v>
      </c>
      <c r="J570" s="1"/>
      <c r="K570" s="1" t="s">
        <v>23101</v>
      </c>
      <c r="L570" s="1" t="s">
        <v>568</v>
      </c>
      <c r="M570" s="1" t="s">
        <v>12111</v>
      </c>
      <c r="N570" s="1" t="s">
        <v>13215</v>
      </c>
      <c r="O570" s="1" t="s">
        <v>568</v>
      </c>
      <c r="P570" s="1" t="s">
        <v>23115</v>
      </c>
      <c r="Q570" s="1" t="s">
        <v>23115</v>
      </c>
      <c r="R570" s="1" t="s">
        <v>13946</v>
      </c>
      <c r="S570" s="1" t="s">
        <v>568</v>
      </c>
      <c r="T570" s="1"/>
      <c r="U570" s="1"/>
      <c r="V570" s="1" t="s">
        <v>13958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20435</v>
      </c>
      <c r="F571" s="1" t="s">
        <v>21196</v>
      </c>
      <c r="G571" s="1" t="s">
        <v>21930</v>
      </c>
      <c r="H571" s="1" t="s">
        <v>22678</v>
      </c>
      <c r="I571" s="1" t="s">
        <v>10494</v>
      </c>
      <c r="J571" s="1"/>
      <c r="K571" s="1" t="s">
        <v>23101</v>
      </c>
      <c r="L571" s="1" t="s">
        <v>569</v>
      </c>
      <c r="M571" s="1" t="s">
        <v>12112</v>
      </c>
      <c r="N571" s="1" t="s">
        <v>13215</v>
      </c>
      <c r="O571" s="1" t="s">
        <v>569</v>
      </c>
      <c r="P571" s="1" t="s">
        <v>23115</v>
      </c>
      <c r="Q571" s="1" t="s">
        <v>23115</v>
      </c>
      <c r="R571" s="1" t="s">
        <v>13946</v>
      </c>
      <c r="S571" s="1" t="s">
        <v>569</v>
      </c>
      <c r="T571" s="1"/>
      <c r="U571" s="1"/>
      <c r="V571" s="1" t="s">
        <v>13958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14414</v>
      </c>
      <c r="F572" s="1" t="s">
        <v>15499</v>
      </c>
      <c r="G572" s="1" t="s">
        <v>16563</v>
      </c>
      <c r="H572" s="1" t="s">
        <v>17631</v>
      </c>
      <c r="I572" s="1" t="s">
        <v>10495</v>
      </c>
      <c r="J572" s="1"/>
      <c r="K572" s="1" t="s">
        <v>23101</v>
      </c>
      <c r="L572" s="1" t="s">
        <v>570</v>
      </c>
      <c r="M572" s="1" t="s">
        <v>12113</v>
      </c>
      <c r="N572" s="1" t="s">
        <v>13215</v>
      </c>
      <c r="O572" s="1" t="s">
        <v>570</v>
      </c>
      <c r="P572" s="1" t="s">
        <v>23116</v>
      </c>
      <c r="Q572" s="1" t="s">
        <v>23477</v>
      </c>
      <c r="R572" s="1" t="s">
        <v>13946</v>
      </c>
      <c r="S572" s="1" t="s">
        <v>570</v>
      </c>
      <c r="T572" s="1" t="s">
        <v>23993</v>
      </c>
      <c r="U572" s="1"/>
      <c r="V572" s="1" t="s">
        <v>13958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20436</v>
      </c>
      <c r="F573" s="1" t="s">
        <v>21197</v>
      </c>
      <c r="G573" s="1" t="s">
        <v>21931</v>
      </c>
      <c r="H573" s="1" t="s">
        <v>22679</v>
      </c>
      <c r="I573" s="1" t="s">
        <v>10496</v>
      </c>
      <c r="J573" s="1"/>
      <c r="K573" s="1" t="s">
        <v>23101</v>
      </c>
      <c r="L573" s="1" t="s">
        <v>571</v>
      </c>
      <c r="M573" s="1" t="s">
        <v>12114</v>
      </c>
      <c r="N573" s="1" t="s">
        <v>13215</v>
      </c>
      <c r="O573" s="1" t="s">
        <v>571</v>
      </c>
      <c r="P573" s="1" t="s">
        <v>23116</v>
      </c>
      <c r="Q573" s="1" t="s">
        <v>23478</v>
      </c>
      <c r="R573" s="1" t="s">
        <v>13946</v>
      </c>
      <c r="S573" s="1" t="s">
        <v>571</v>
      </c>
      <c r="T573" s="1"/>
      <c r="U573" s="1"/>
      <c r="V573" s="1" t="s">
        <v>13958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20437</v>
      </c>
      <c r="F574" s="1" t="s">
        <v>21198</v>
      </c>
      <c r="G574" s="1" t="s">
        <v>21932</v>
      </c>
      <c r="H574" s="1" t="s">
        <v>22680</v>
      </c>
      <c r="I574" s="1" t="s">
        <v>10497</v>
      </c>
      <c r="J574" s="1"/>
      <c r="K574" s="1" t="s">
        <v>23101</v>
      </c>
      <c r="L574" s="1" t="s">
        <v>572</v>
      </c>
      <c r="M574" s="1" t="s">
        <v>12115</v>
      </c>
      <c r="N574" s="1" t="s">
        <v>13215</v>
      </c>
      <c r="O574" s="1" t="s">
        <v>572</v>
      </c>
      <c r="P574" s="1" t="s">
        <v>23116</v>
      </c>
      <c r="Q574" s="1" t="s">
        <v>23479</v>
      </c>
      <c r="R574" s="1" t="s">
        <v>13946</v>
      </c>
      <c r="S574" s="1" t="s">
        <v>572</v>
      </c>
      <c r="T574" s="1"/>
      <c r="U574" s="1"/>
      <c r="V574" s="1" t="s">
        <v>13958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20438</v>
      </c>
      <c r="F575" s="1" t="s">
        <v>21199</v>
      </c>
      <c r="G575" s="1" t="s">
        <v>21933</v>
      </c>
      <c r="H575" s="1" t="s">
        <v>22681</v>
      </c>
      <c r="I575" s="1" t="s">
        <v>10498</v>
      </c>
      <c r="J575" s="1"/>
      <c r="K575" s="1" t="s">
        <v>23101</v>
      </c>
      <c r="L575" s="1" t="s">
        <v>573</v>
      </c>
      <c r="M575" s="1" t="s">
        <v>12116</v>
      </c>
      <c r="N575" s="1" t="s">
        <v>13215</v>
      </c>
      <c r="O575" s="1" t="s">
        <v>573</v>
      </c>
      <c r="P575" s="1" t="s">
        <v>23116</v>
      </c>
      <c r="Q575" s="1" t="s">
        <v>23480</v>
      </c>
      <c r="R575" s="1" t="s">
        <v>13946</v>
      </c>
      <c r="S575" s="1" t="s">
        <v>573</v>
      </c>
      <c r="T575" s="1"/>
      <c r="U575" s="1"/>
      <c r="V575" s="1" t="s">
        <v>13958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14417</v>
      </c>
      <c r="F576" s="1" t="s">
        <v>15502</v>
      </c>
      <c r="G576" s="1" t="s">
        <v>16566</v>
      </c>
      <c r="H576" s="1" t="s">
        <v>17634</v>
      </c>
      <c r="I576" s="1" t="s">
        <v>10499</v>
      </c>
      <c r="J576" s="1"/>
      <c r="K576" s="1" t="s">
        <v>23101</v>
      </c>
      <c r="L576" s="1" t="s">
        <v>574</v>
      </c>
      <c r="M576" s="1" t="s">
        <v>12117</v>
      </c>
      <c r="N576" s="1" t="s">
        <v>13215</v>
      </c>
      <c r="O576" s="1" t="s">
        <v>574</v>
      </c>
      <c r="P576" s="1" t="s">
        <v>23116</v>
      </c>
      <c r="Q576" s="1" t="s">
        <v>23481</v>
      </c>
      <c r="R576" s="1" t="s">
        <v>13946</v>
      </c>
      <c r="S576" s="1" t="s">
        <v>574</v>
      </c>
      <c r="T576" s="1"/>
      <c r="U576" s="1"/>
      <c r="V576" s="1" t="s">
        <v>13958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20439</v>
      </c>
      <c r="F577" s="1" t="s">
        <v>21200</v>
      </c>
      <c r="G577" s="1" t="s">
        <v>21934</v>
      </c>
      <c r="H577" s="1" t="s">
        <v>22682</v>
      </c>
      <c r="I577" s="1" t="s">
        <v>10500</v>
      </c>
      <c r="J577" s="1"/>
      <c r="K577" s="1" t="s">
        <v>23101</v>
      </c>
      <c r="L577" s="1" t="s">
        <v>575</v>
      </c>
      <c r="M577" s="1" t="s">
        <v>12118</v>
      </c>
      <c r="N577" s="1" t="s">
        <v>13215</v>
      </c>
      <c r="O577" s="1" t="s">
        <v>575</v>
      </c>
      <c r="P577" s="1" t="s">
        <v>23116</v>
      </c>
      <c r="Q577" s="1" t="s">
        <v>23482</v>
      </c>
      <c r="R577" s="1" t="s">
        <v>13946</v>
      </c>
      <c r="S577" s="1" t="s">
        <v>575</v>
      </c>
      <c r="T577" s="1"/>
      <c r="U577" s="1"/>
      <c r="V577" s="1" t="s">
        <v>13958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5622</v>
      </c>
      <c r="G578" s="1" t="s">
        <v>7242</v>
      </c>
      <c r="H578" s="1" t="s">
        <v>8871</v>
      </c>
      <c r="I578" s="1" t="s">
        <v>10501</v>
      </c>
      <c r="J578" s="1"/>
      <c r="K578" s="1" t="s">
        <v>23101</v>
      </c>
      <c r="L578" s="1" t="s">
        <v>576</v>
      </c>
      <c r="M578" s="1" t="s">
        <v>12119</v>
      </c>
      <c r="N578" s="1" t="s">
        <v>13215</v>
      </c>
      <c r="O578" s="1" t="s">
        <v>576</v>
      </c>
      <c r="P578" s="1" t="s">
        <v>23116</v>
      </c>
      <c r="Q578" s="1" t="s">
        <v>23483</v>
      </c>
      <c r="R578" s="1" t="s">
        <v>13946</v>
      </c>
      <c r="S578" s="1" t="s">
        <v>576</v>
      </c>
      <c r="T578" s="1"/>
      <c r="U578" s="1"/>
      <c r="V578" s="1" t="s">
        <v>13958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20440</v>
      </c>
      <c r="F579" s="1" t="s">
        <v>21201</v>
      </c>
      <c r="G579" s="1" t="s">
        <v>21935</v>
      </c>
      <c r="H579" s="1" t="s">
        <v>22683</v>
      </c>
      <c r="I579" s="1" t="s">
        <v>10502</v>
      </c>
      <c r="J579" s="1"/>
      <c r="K579" s="1" t="s">
        <v>23101</v>
      </c>
      <c r="L579" s="1" t="s">
        <v>577</v>
      </c>
      <c r="M579" s="1" t="s">
        <v>12120</v>
      </c>
      <c r="N579" s="1" t="s">
        <v>13215</v>
      </c>
      <c r="O579" s="1" t="s">
        <v>577</v>
      </c>
      <c r="P579" s="1" t="s">
        <v>23116</v>
      </c>
      <c r="Q579" s="1" t="s">
        <v>23484</v>
      </c>
      <c r="R579" s="1" t="s">
        <v>13946</v>
      </c>
      <c r="S579" s="1" t="s">
        <v>577</v>
      </c>
      <c r="T579" s="1"/>
      <c r="U579" s="1"/>
      <c r="V579" s="1" t="s">
        <v>13958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20441</v>
      </c>
      <c r="F580" s="1" t="s">
        <v>21202</v>
      </c>
      <c r="G580" s="1" t="s">
        <v>21936</v>
      </c>
      <c r="H580" s="1" t="s">
        <v>22684</v>
      </c>
      <c r="I580" s="1" t="s">
        <v>10503</v>
      </c>
      <c r="J580" s="1"/>
      <c r="K580" s="1" t="s">
        <v>23101</v>
      </c>
      <c r="L580" s="1" t="s">
        <v>578</v>
      </c>
      <c r="M580" s="1" t="s">
        <v>12121</v>
      </c>
      <c r="N580" s="1" t="s">
        <v>13215</v>
      </c>
      <c r="O580" s="1" t="s">
        <v>578</v>
      </c>
      <c r="P580" s="1" t="s">
        <v>23116</v>
      </c>
      <c r="Q580" s="1" t="s">
        <v>23485</v>
      </c>
      <c r="R580" s="1" t="s">
        <v>13946</v>
      </c>
      <c r="S580" s="1" t="s">
        <v>578</v>
      </c>
      <c r="T580" s="1"/>
      <c r="U580" s="1"/>
      <c r="V580" s="1" t="s">
        <v>13958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20442</v>
      </c>
      <c r="F581" s="1" t="s">
        <v>21203</v>
      </c>
      <c r="G581" s="1" t="s">
        <v>21937</v>
      </c>
      <c r="H581" s="1" t="s">
        <v>22685</v>
      </c>
      <c r="I581" s="1" t="s">
        <v>10504</v>
      </c>
      <c r="J581" s="1"/>
      <c r="K581" s="1" t="s">
        <v>23101</v>
      </c>
      <c r="L581" s="1" t="s">
        <v>579</v>
      </c>
      <c r="M581" s="1" t="s">
        <v>12122</v>
      </c>
      <c r="N581" s="1" t="s">
        <v>13215</v>
      </c>
      <c r="O581" s="1" t="s">
        <v>579</v>
      </c>
      <c r="P581" s="1" t="s">
        <v>23116</v>
      </c>
      <c r="Q581" s="1" t="s">
        <v>23486</v>
      </c>
      <c r="R581" s="1" t="s">
        <v>13946</v>
      </c>
      <c r="S581" s="1" t="s">
        <v>579</v>
      </c>
      <c r="T581" s="1"/>
      <c r="U581" s="1"/>
      <c r="V581" s="1" t="s">
        <v>13958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14421</v>
      </c>
      <c r="F582" s="1" t="s">
        <v>15506</v>
      </c>
      <c r="G582" s="1" t="s">
        <v>16570</v>
      </c>
      <c r="H582" s="1" t="s">
        <v>17638</v>
      </c>
      <c r="I582" s="1" t="s">
        <v>10505</v>
      </c>
      <c r="J582" s="1"/>
      <c r="K582" s="1" t="s">
        <v>23101</v>
      </c>
      <c r="L582" s="1" t="s">
        <v>580</v>
      </c>
      <c r="M582" s="1" t="s">
        <v>12123</v>
      </c>
      <c r="N582" s="1" t="s">
        <v>13215</v>
      </c>
      <c r="O582" s="1" t="s">
        <v>580</v>
      </c>
      <c r="P582" s="1" t="s">
        <v>23116</v>
      </c>
      <c r="Q582" s="1" t="s">
        <v>23487</v>
      </c>
      <c r="R582" s="1" t="s">
        <v>13946</v>
      </c>
      <c r="S582" s="1" t="s">
        <v>580</v>
      </c>
      <c r="T582" s="1"/>
      <c r="U582" s="1"/>
      <c r="V582" s="1" t="s">
        <v>13958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20443</v>
      </c>
      <c r="F583" s="1" t="s">
        <v>21204</v>
      </c>
      <c r="G583" s="1" t="s">
        <v>21938</v>
      </c>
      <c r="H583" s="1" t="s">
        <v>22686</v>
      </c>
      <c r="I583" s="1" t="s">
        <v>10506</v>
      </c>
      <c r="J583" s="1"/>
      <c r="K583" s="1" t="s">
        <v>23101</v>
      </c>
      <c r="L583" s="1" t="s">
        <v>581</v>
      </c>
      <c r="M583" s="1" t="s">
        <v>12124</v>
      </c>
      <c r="N583" s="1" t="s">
        <v>13215</v>
      </c>
      <c r="O583" s="1" t="s">
        <v>581</v>
      </c>
      <c r="P583" s="1" t="s">
        <v>23116</v>
      </c>
      <c r="Q583" s="1" t="s">
        <v>23488</v>
      </c>
      <c r="R583" s="1" t="s">
        <v>13946</v>
      </c>
      <c r="S583" s="1" t="s">
        <v>581</v>
      </c>
      <c r="T583" s="1"/>
      <c r="U583" s="1"/>
      <c r="V583" s="1" t="s">
        <v>13958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20444</v>
      </c>
      <c r="F584" s="1" t="s">
        <v>21205</v>
      </c>
      <c r="G584" s="1" t="s">
        <v>21939</v>
      </c>
      <c r="H584" s="1" t="s">
        <v>20444</v>
      </c>
      <c r="I584" s="1" t="s">
        <v>10507</v>
      </c>
      <c r="J584" s="1"/>
      <c r="K584" s="1" t="s">
        <v>23101</v>
      </c>
      <c r="L584" s="1" t="s">
        <v>582</v>
      </c>
      <c r="M584" s="1" t="s">
        <v>12125</v>
      </c>
      <c r="N584" s="1" t="s">
        <v>13215</v>
      </c>
      <c r="O584" s="1" t="s">
        <v>582</v>
      </c>
      <c r="P584" s="1" t="s">
        <v>23116</v>
      </c>
      <c r="Q584" s="1" t="s">
        <v>23489</v>
      </c>
      <c r="R584" s="1" t="s">
        <v>13946</v>
      </c>
      <c r="S584" s="1" t="s">
        <v>582</v>
      </c>
      <c r="T584" s="1"/>
      <c r="U584" s="1"/>
      <c r="V584" s="1" t="s">
        <v>13958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20445</v>
      </c>
      <c r="F585" s="1" t="s">
        <v>21206</v>
      </c>
      <c r="G585" s="1" t="s">
        <v>21940</v>
      </c>
      <c r="H585" s="1" t="s">
        <v>22687</v>
      </c>
      <c r="I585" s="1" t="s">
        <v>10508</v>
      </c>
      <c r="J585" s="1"/>
      <c r="K585" s="1" t="s">
        <v>23101</v>
      </c>
      <c r="L585" s="1" t="s">
        <v>583</v>
      </c>
      <c r="M585" s="1" t="s">
        <v>12126</v>
      </c>
      <c r="N585" s="1" t="s">
        <v>13215</v>
      </c>
      <c r="O585" s="1" t="s">
        <v>583</v>
      </c>
      <c r="P585" s="1" t="s">
        <v>23116</v>
      </c>
      <c r="Q585" s="1" t="s">
        <v>23490</v>
      </c>
      <c r="R585" s="1" t="s">
        <v>13946</v>
      </c>
      <c r="S585" s="1" t="s">
        <v>583</v>
      </c>
      <c r="T585" s="1"/>
      <c r="U585" s="1"/>
      <c r="V585" s="1" t="s">
        <v>13958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20446</v>
      </c>
      <c r="F586" s="1" t="s">
        <v>21207</v>
      </c>
      <c r="G586" s="1" t="s">
        <v>21941</v>
      </c>
      <c r="H586" s="1" t="s">
        <v>22688</v>
      </c>
      <c r="I586" s="1" t="s">
        <v>10509</v>
      </c>
      <c r="J586" s="1"/>
      <c r="K586" s="1" t="s">
        <v>23101</v>
      </c>
      <c r="L586" s="1" t="s">
        <v>584</v>
      </c>
      <c r="M586" s="1" t="s">
        <v>12127</v>
      </c>
      <c r="N586" s="1" t="s">
        <v>13215</v>
      </c>
      <c r="O586" s="1" t="s">
        <v>584</v>
      </c>
      <c r="P586" s="1" t="s">
        <v>23116</v>
      </c>
      <c r="Q586" s="1" t="s">
        <v>23491</v>
      </c>
      <c r="R586" s="1" t="s">
        <v>13946</v>
      </c>
      <c r="S586" s="1" t="s">
        <v>584</v>
      </c>
      <c r="T586" s="1"/>
      <c r="U586" s="1"/>
      <c r="V586" s="1" t="s">
        <v>13958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14424</v>
      </c>
      <c r="F587" s="1" t="s">
        <v>15509</v>
      </c>
      <c r="G587" s="1" t="s">
        <v>16573</v>
      </c>
      <c r="H587" s="1" t="s">
        <v>17641</v>
      </c>
      <c r="I587" s="1" t="s">
        <v>10510</v>
      </c>
      <c r="J587" s="1"/>
      <c r="K587" s="1" t="s">
        <v>23101</v>
      </c>
      <c r="L587" s="1" t="s">
        <v>585</v>
      </c>
      <c r="M587" s="1" t="s">
        <v>12128</v>
      </c>
      <c r="N587" s="1" t="s">
        <v>13215</v>
      </c>
      <c r="O587" s="1" t="s">
        <v>585</v>
      </c>
      <c r="P587" s="1" t="s">
        <v>23116</v>
      </c>
      <c r="Q587" s="1" t="s">
        <v>23492</v>
      </c>
      <c r="R587" s="1" t="s">
        <v>13946</v>
      </c>
      <c r="S587" s="1" t="s">
        <v>585</v>
      </c>
      <c r="T587" s="1"/>
      <c r="U587" s="1"/>
      <c r="V587" s="1" t="s">
        <v>13958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20447</v>
      </c>
      <c r="F588" s="1" t="s">
        <v>21208</v>
      </c>
      <c r="G588" s="1" t="s">
        <v>21942</v>
      </c>
      <c r="H588" s="1" t="s">
        <v>22689</v>
      </c>
      <c r="I588" s="1" t="s">
        <v>10511</v>
      </c>
      <c r="J588" s="1"/>
      <c r="K588" s="1" t="s">
        <v>23101</v>
      </c>
      <c r="L588" s="1" t="s">
        <v>586</v>
      </c>
      <c r="M588" s="1" t="s">
        <v>12129</v>
      </c>
      <c r="N588" s="1" t="s">
        <v>13215</v>
      </c>
      <c r="O588" s="1" t="s">
        <v>586</v>
      </c>
      <c r="P588" s="1" t="s">
        <v>23116</v>
      </c>
      <c r="Q588" s="1" t="s">
        <v>23493</v>
      </c>
      <c r="R588" s="1" t="s">
        <v>13946</v>
      </c>
      <c r="S588" s="1" t="s">
        <v>586</v>
      </c>
      <c r="T588" s="1"/>
      <c r="U588" s="1"/>
      <c r="V588" s="1" t="s">
        <v>13958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14426</v>
      </c>
      <c r="F589" s="1" t="s">
        <v>15511</v>
      </c>
      <c r="G589" s="1" t="s">
        <v>16575</v>
      </c>
      <c r="H589" s="1" t="s">
        <v>17643</v>
      </c>
      <c r="I589" s="1" t="s">
        <v>10512</v>
      </c>
      <c r="J589" s="1"/>
      <c r="K589" s="1" t="s">
        <v>23101</v>
      </c>
      <c r="L589" s="1" t="s">
        <v>587</v>
      </c>
      <c r="M589" s="1" t="s">
        <v>12130</v>
      </c>
      <c r="N589" s="1" t="s">
        <v>13215</v>
      </c>
      <c r="O589" s="1" t="s">
        <v>587</v>
      </c>
      <c r="P589" s="1" t="s">
        <v>23116</v>
      </c>
      <c r="Q589" s="1" t="s">
        <v>23494</v>
      </c>
      <c r="R589" s="1" t="s">
        <v>13946</v>
      </c>
      <c r="S589" s="1" t="s">
        <v>587</v>
      </c>
      <c r="T589" s="1"/>
      <c r="U589" s="1"/>
      <c r="V589" s="1" t="s">
        <v>13958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20448</v>
      </c>
      <c r="F590" s="1" t="s">
        <v>20448</v>
      </c>
      <c r="G590" s="1" t="s">
        <v>21943</v>
      </c>
      <c r="H590" s="1" t="s">
        <v>22690</v>
      </c>
      <c r="I590" s="1" t="s">
        <v>10513</v>
      </c>
      <c r="J590" s="1"/>
      <c r="K590" s="1" t="s">
        <v>23101</v>
      </c>
      <c r="L590" s="1" t="s">
        <v>588</v>
      </c>
      <c r="M590" s="1" t="s">
        <v>12131</v>
      </c>
      <c r="N590" s="1" t="s">
        <v>13215</v>
      </c>
      <c r="O590" s="1" t="s">
        <v>588</v>
      </c>
      <c r="P590" s="1" t="s">
        <v>23116</v>
      </c>
      <c r="Q590" s="1" t="s">
        <v>23495</v>
      </c>
      <c r="R590" s="1" t="s">
        <v>13946</v>
      </c>
      <c r="S590" s="1" t="s">
        <v>588</v>
      </c>
      <c r="T590" s="1"/>
      <c r="U590" s="1"/>
      <c r="V590" s="1" t="s">
        <v>13958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20449</v>
      </c>
      <c r="F591" s="1" t="s">
        <v>21209</v>
      </c>
      <c r="G591" s="1" t="s">
        <v>20449</v>
      </c>
      <c r="H591" s="1" t="s">
        <v>22691</v>
      </c>
      <c r="I591" s="1" t="s">
        <v>10514</v>
      </c>
      <c r="J591" s="1"/>
      <c r="K591" s="1" t="s">
        <v>23101</v>
      </c>
      <c r="L591" s="1" t="s">
        <v>589</v>
      </c>
      <c r="M591" s="1" t="s">
        <v>12132</v>
      </c>
      <c r="N591" s="1" t="s">
        <v>13215</v>
      </c>
      <c r="O591" s="1" t="s">
        <v>589</v>
      </c>
      <c r="P591" s="1" t="s">
        <v>23116</v>
      </c>
      <c r="Q591" s="1" t="s">
        <v>23496</v>
      </c>
      <c r="R591" s="1" t="s">
        <v>13946</v>
      </c>
      <c r="S591" s="1" t="s">
        <v>589</v>
      </c>
      <c r="T591" s="1"/>
      <c r="U591" s="1"/>
      <c r="V591" s="1" t="s">
        <v>13958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14428</v>
      </c>
      <c r="F592" s="1" t="s">
        <v>15513</v>
      </c>
      <c r="G592" s="1" t="s">
        <v>16576</v>
      </c>
      <c r="H592" s="1" t="s">
        <v>17645</v>
      </c>
      <c r="I592" s="1" t="s">
        <v>10515</v>
      </c>
      <c r="J592" s="1"/>
      <c r="K592" s="1" t="s">
        <v>23101</v>
      </c>
      <c r="L592" s="1" t="s">
        <v>590</v>
      </c>
      <c r="M592" s="1" t="s">
        <v>12133</v>
      </c>
      <c r="N592" s="1" t="s">
        <v>13215</v>
      </c>
      <c r="O592" s="1" t="s">
        <v>590</v>
      </c>
      <c r="P592" s="1" t="s">
        <v>23116</v>
      </c>
      <c r="Q592" s="1" t="s">
        <v>23497</v>
      </c>
      <c r="R592" s="1" t="s">
        <v>13946</v>
      </c>
      <c r="S592" s="1" t="s">
        <v>590</v>
      </c>
      <c r="T592" s="1"/>
      <c r="U592" s="1"/>
      <c r="V592" s="1" t="s">
        <v>13958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20450</v>
      </c>
      <c r="F593" s="1" t="s">
        <v>21210</v>
      </c>
      <c r="G593" s="1" t="s">
        <v>21944</v>
      </c>
      <c r="H593" s="1" t="s">
        <v>22692</v>
      </c>
      <c r="I593" s="1" t="s">
        <v>10516</v>
      </c>
      <c r="J593" s="1"/>
      <c r="K593" s="1" t="s">
        <v>23101</v>
      </c>
      <c r="L593" s="1" t="s">
        <v>591</v>
      </c>
      <c r="M593" s="1" t="s">
        <v>12134</v>
      </c>
      <c r="N593" s="1" t="s">
        <v>13215</v>
      </c>
      <c r="O593" s="1" t="s">
        <v>591</v>
      </c>
      <c r="P593" s="1" t="s">
        <v>23116</v>
      </c>
      <c r="Q593" s="1" t="s">
        <v>23498</v>
      </c>
      <c r="R593" s="1" t="s">
        <v>13946</v>
      </c>
      <c r="S593" s="1" t="s">
        <v>591</v>
      </c>
      <c r="T593" s="1"/>
      <c r="U593" s="1"/>
      <c r="V593" s="1" t="s">
        <v>13958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5637</v>
      </c>
      <c r="G594" s="1" t="s">
        <v>7257</v>
      </c>
      <c r="H594" s="1" t="s">
        <v>8886</v>
      </c>
      <c r="I594" s="1" t="s">
        <v>10517</v>
      </c>
      <c r="J594" s="1"/>
      <c r="K594" s="1" t="s">
        <v>23101</v>
      </c>
      <c r="L594" s="1" t="s">
        <v>592</v>
      </c>
      <c r="M594" s="1" t="s">
        <v>12135</v>
      </c>
      <c r="N594" s="1" t="s">
        <v>13215</v>
      </c>
      <c r="O594" s="1" t="s">
        <v>592</v>
      </c>
      <c r="P594" s="1" t="s">
        <v>23116</v>
      </c>
      <c r="Q594" s="1" t="s">
        <v>23499</v>
      </c>
      <c r="R594" s="1" t="s">
        <v>13946</v>
      </c>
      <c r="S594" s="1" t="s">
        <v>592</v>
      </c>
      <c r="T594" s="1"/>
      <c r="U594" s="1"/>
      <c r="V594" s="1" t="s">
        <v>13958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20451</v>
      </c>
      <c r="F595" s="1" t="s">
        <v>21211</v>
      </c>
      <c r="G595" s="1" t="s">
        <v>21945</v>
      </c>
      <c r="H595" s="1" t="s">
        <v>22693</v>
      </c>
      <c r="I595" s="1" t="s">
        <v>10518</v>
      </c>
      <c r="J595" s="1"/>
      <c r="K595" s="1" t="s">
        <v>23101</v>
      </c>
      <c r="L595" s="1" t="s">
        <v>593</v>
      </c>
      <c r="M595" s="1" t="s">
        <v>12136</v>
      </c>
      <c r="N595" s="1" t="s">
        <v>13215</v>
      </c>
      <c r="O595" s="1" t="s">
        <v>593</v>
      </c>
      <c r="P595" s="1" t="s">
        <v>23116</v>
      </c>
      <c r="Q595" s="1" t="s">
        <v>23500</v>
      </c>
      <c r="R595" s="1" t="s">
        <v>13946</v>
      </c>
      <c r="S595" s="1" t="s">
        <v>593</v>
      </c>
      <c r="T595" s="1"/>
      <c r="U595" s="1"/>
      <c r="V595" s="1" t="s">
        <v>13958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20452</v>
      </c>
      <c r="F596" s="1" t="s">
        <v>21212</v>
      </c>
      <c r="G596" s="1" t="s">
        <v>21946</v>
      </c>
      <c r="H596" s="1" t="s">
        <v>22694</v>
      </c>
      <c r="I596" s="1" t="s">
        <v>10519</v>
      </c>
      <c r="J596" s="1"/>
      <c r="K596" s="1" t="s">
        <v>23101</v>
      </c>
      <c r="L596" s="1" t="s">
        <v>594</v>
      </c>
      <c r="M596" s="1" t="s">
        <v>12137</v>
      </c>
      <c r="N596" s="1" t="s">
        <v>13215</v>
      </c>
      <c r="O596" s="1" t="s">
        <v>594</v>
      </c>
      <c r="P596" s="1" t="s">
        <v>23116</v>
      </c>
      <c r="Q596" s="1" t="s">
        <v>23501</v>
      </c>
      <c r="R596" s="1" t="s">
        <v>13946</v>
      </c>
      <c r="S596" s="1" t="s">
        <v>594</v>
      </c>
      <c r="T596" s="1"/>
      <c r="U596" s="1"/>
      <c r="V596" s="1" t="s">
        <v>13958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5640</v>
      </c>
      <c r="G597" s="1" t="s">
        <v>7260</v>
      </c>
      <c r="H597" s="1" t="s">
        <v>8889</v>
      </c>
      <c r="I597" s="1" t="s">
        <v>10520</v>
      </c>
      <c r="J597" s="1"/>
      <c r="K597" s="1" t="s">
        <v>23101</v>
      </c>
      <c r="L597" s="1" t="s">
        <v>595</v>
      </c>
      <c r="M597" s="1" t="s">
        <v>12138</v>
      </c>
      <c r="N597" s="1" t="s">
        <v>13215</v>
      </c>
      <c r="O597" s="1" t="s">
        <v>595</v>
      </c>
      <c r="P597" s="1" t="s">
        <v>23116</v>
      </c>
      <c r="Q597" s="1" t="s">
        <v>23502</v>
      </c>
      <c r="R597" s="1" t="s">
        <v>13946</v>
      </c>
      <c r="S597" s="1" t="s">
        <v>595</v>
      </c>
      <c r="T597" s="1"/>
      <c r="U597" s="1"/>
      <c r="V597" s="1" t="s">
        <v>13958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20453</v>
      </c>
      <c r="F598" s="1" t="s">
        <v>21213</v>
      </c>
      <c r="G598" s="1" t="s">
        <v>21947</v>
      </c>
      <c r="H598" s="1" t="s">
        <v>22695</v>
      </c>
      <c r="I598" s="1" t="s">
        <v>10521</v>
      </c>
      <c r="J598" s="1"/>
      <c r="K598" s="1" t="s">
        <v>23101</v>
      </c>
      <c r="L598" s="1" t="s">
        <v>596</v>
      </c>
      <c r="M598" s="1" t="s">
        <v>12139</v>
      </c>
      <c r="N598" s="1" t="s">
        <v>13215</v>
      </c>
      <c r="O598" s="1" t="s">
        <v>596</v>
      </c>
      <c r="P598" s="1" t="s">
        <v>23116</v>
      </c>
      <c r="Q598" s="1" t="s">
        <v>23503</v>
      </c>
      <c r="R598" s="1" t="s">
        <v>13946</v>
      </c>
      <c r="S598" s="1" t="s">
        <v>596</v>
      </c>
      <c r="T598" s="1"/>
      <c r="U598" s="1"/>
      <c r="V598" s="1" t="s">
        <v>13958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20454</v>
      </c>
      <c r="F599" s="1" t="s">
        <v>21214</v>
      </c>
      <c r="G599" s="1" t="s">
        <v>21948</v>
      </c>
      <c r="H599" s="1" t="s">
        <v>22696</v>
      </c>
      <c r="I599" s="1" t="s">
        <v>10522</v>
      </c>
      <c r="J599" s="1"/>
      <c r="K599" s="1" t="s">
        <v>23101</v>
      </c>
      <c r="L599" s="1" t="s">
        <v>597</v>
      </c>
      <c r="M599" s="1" t="s">
        <v>12140</v>
      </c>
      <c r="N599" s="1" t="s">
        <v>13215</v>
      </c>
      <c r="O599" s="1" t="s">
        <v>597</v>
      </c>
      <c r="P599" s="1" t="s">
        <v>23116</v>
      </c>
      <c r="Q599" s="1" t="s">
        <v>23504</v>
      </c>
      <c r="R599" s="1" t="s">
        <v>13946</v>
      </c>
      <c r="S599" s="1" t="s">
        <v>597</v>
      </c>
      <c r="T599" s="1"/>
      <c r="U599" s="1"/>
      <c r="V599" s="1" t="s">
        <v>13958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20455</v>
      </c>
      <c r="F600" s="1" t="s">
        <v>20455</v>
      </c>
      <c r="G600" s="1" t="s">
        <v>21949</v>
      </c>
      <c r="H600" s="1" t="s">
        <v>22697</v>
      </c>
      <c r="I600" s="1" t="s">
        <v>10523</v>
      </c>
      <c r="J600" s="1"/>
      <c r="K600" s="1" t="s">
        <v>23101</v>
      </c>
      <c r="L600" s="1" t="s">
        <v>598</v>
      </c>
      <c r="M600" s="1" t="s">
        <v>12141</v>
      </c>
      <c r="N600" s="1" t="s">
        <v>13215</v>
      </c>
      <c r="O600" s="1" t="s">
        <v>598</v>
      </c>
      <c r="P600" s="1" t="s">
        <v>23116</v>
      </c>
      <c r="Q600" s="1" t="s">
        <v>23505</v>
      </c>
      <c r="R600" s="1" t="s">
        <v>13946</v>
      </c>
      <c r="S600" s="1" t="s">
        <v>598</v>
      </c>
      <c r="T600" s="1"/>
      <c r="U600" s="1"/>
      <c r="V600" s="1" t="s">
        <v>13958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20456</v>
      </c>
      <c r="F601" s="1" t="s">
        <v>21215</v>
      </c>
      <c r="G601" s="1" t="s">
        <v>21950</v>
      </c>
      <c r="H601" s="1" t="s">
        <v>22698</v>
      </c>
      <c r="I601" s="1" t="s">
        <v>10524</v>
      </c>
      <c r="J601" s="1"/>
      <c r="K601" s="1" t="s">
        <v>23101</v>
      </c>
      <c r="L601" s="1" t="s">
        <v>599</v>
      </c>
      <c r="M601" s="1" t="s">
        <v>12142</v>
      </c>
      <c r="N601" s="1" t="s">
        <v>13215</v>
      </c>
      <c r="O601" s="1" t="s">
        <v>599</v>
      </c>
      <c r="P601" s="1" t="s">
        <v>23116</v>
      </c>
      <c r="Q601" s="1" t="s">
        <v>23506</v>
      </c>
      <c r="R601" s="1" t="s">
        <v>13946</v>
      </c>
      <c r="S601" s="1" t="s">
        <v>599</v>
      </c>
      <c r="T601" s="1"/>
      <c r="U601" s="1"/>
      <c r="V601" s="1" t="s">
        <v>13958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20457</v>
      </c>
      <c r="F602" s="1" t="s">
        <v>21216</v>
      </c>
      <c r="G602" s="1" t="s">
        <v>21951</v>
      </c>
      <c r="H602" s="1" t="s">
        <v>22699</v>
      </c>
      <c r="I602" s="1" t="s">
        <v>10525</v>
      </c>
      <c r="J602" s="1"/>
      <c r="K602" s="1" t="s">
        <v>23101</v>
      </c>
      <c r="L602" s="1" t="s">
        <v>600</v>
      </c>
      <c r="M602" s="1" t="s">
        <v>12143</v>
      </c>
      <c r="N602" s="1" t="s">
        <v>13215</v>
      </c>
      <c r="O602" s="1" t="s">
        <v>600</v>
      </c>
      <c r="P602" s="1" t="s">
        <v>23116</v>
      </c>
      <c r="Q602" s="1" t="s">
        <v>23507</v>
      </c>
      <c r="R602" s="1" t="s">
        <v>13946</v>
      </c>
      <c r="S602" s="1" t="s">
        <v>600</v>
      </c>
      <c r="T602" s="1"/>
      <c r="U602" s="1"/>
      <c r="V602" s="1" t="s">
        <v>13958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5645</v>
      </c>
      <c r="G603" s="1" t="s">
        <v>7266</v>
      </c>
      <c r="H603" s="1" t="s">
        <v>8895</v>
      </c>
      <c r="I603" s="1" t="s">
        <v>10526</v>
      </c>
      <c r="J603" s="1"/>
      <c r="K603" s="1" t="s">
        <v>23101</v>
      </c>
      <c r="L603" s="1" t="s">
        <v>601</v>
      </c>
      <c r="M603" s="1" t="s">
        <v>12144</v>
      </c>
      <c r="N603" s="1" t="s">
        <v>13215</v>
      </c>
      <c r="O603" s="1" t="s">
        <v>601</v>
      </c>
      <c r="P603" s="1" t="s">
        <v>23116</v>
      </c>
      <c r="Q603" s="1" t="s">
        <v>23508</v>
      </c>
      <c r="R603" s="1" t="s">
        <v>13946</v>
      </c>
      <c r="S603" s="1" t="s">
        <v>601</v>
      </c>
      <c r="T603" s="1"/>
      <c r="U603" s="1"/>
      <c r="V603" s="1" t="s">
        <v>13958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20458</v>
      </c>
      <c r="F604" s="1" t="s">
        <v>21217</v>
      </c>
      <c r="G604" s="1" t="s">
        <v>21952</v>
      </c>
      <c r="H604" s="1" t="s">
        <v>22700</v>
      </c>
      <c r="I604" s="1" t="s">
        <v>10527</v>
      </c>
      <c r="J604" s="1"/>
      <c r="K604" s="1" t="s">
        <v>23101</v>
      </c>
      <c r="L604" s="1" t="s">
        <v>602</v>
      </c>
      <c r="M604" s="1" t="s">
        <v>12145</v>
      </c>
      <c r="N604" s="1" t="s">
        <v>13215</v>
      </c>
      <c r="O604" s="1" t="s">
        <v>602</v>
      </c>
      <c r="P604" s="1" t="s">
        <v>23116</v>
      </c>
      <c r="Q604" s="1" t="s">
        <v>23509</v>
      </c>
      <c r="R604" s="1" t="s">
        <v>13946</v>
      </c>
      <c r="S604" s="1" t="s">
        <v>602</v>
      </c>
      <c r="T604" s="1"/>
      <c r="U604" s="1"/>
      <c r="V604" s="1" t="s">
        <v>13958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20459</v>
      </c>
      <c r="F605" s="1" t="s">
        <v>21218</v>
      </c>
      <c r="G605" s="1" t="s">
        <v>20459</v>
      </c>
      <c r="H605" s="1" t="s">
        <v>22701</v>
      </c>
      <c r="I605" s="1" t="s">
        <v>10528</v>
      </c>
      <c r="J605" s="1"/>
      <c r="K605" s="1" t="s">
        <v>23101</v>
      </c>
      <c r="L605" s="1" t="s">
        <v>603</v>
      </c>
      <c r="M605" s="1" t="s">
        <v>12146</v>
      </c>
      <c r="N605" s="1" t="s">
        <v>13215</v>
      </c>
      <c r="O605" s="1" t="s">
        <v>603</v>
      </c>
      <c r="P605" s="1" t="s">
        <v>23116</v>
      </c>
      <c r="Q605" s="1" t="s">
        <v>23510</v>
      </c>
      <c r="R605" s="1" t="s">
        <v>13946</v>
      </c>
      <c r="S605" s="1" t="s">
        <v>603</v>
      </c>
      <c r="T605" s="1"/>
      <c r="U605" s="1"/>
      <c r="V605" s="1" t="s">
        <v>13958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5648</v>
      </c>
      <c r="G606" s="1" t="s">
        <v>7268</v>
      </c>
      <c r="H606" s="1" t="s">
        <v>8898</v>
      </c>
      <c r="I606" s="1" t="s">
        <v>10529</v>
      </c>
      <c r="J606" s="1"/>
      <c r="K606" s="1" t="s">
        <v>23101</v>
      </c>
      <c r="L606" s="1" t="s">
        <v>604</v>
      </c>
      <c r="M606" s="1" t="s">
        <v>12147</v>
      </c>
      <c r="N606" s="1" t="s">
        <v>13215</v>
      </c>
      <c r="O606" s="1" t="s">
        <v>604</v>
      </c>
      <c r="P606" s="1" t="s">
        <v>23116</v>
      </c>
      <c r="Q606" s="1" t="s">
        <v>23511</v>
      </c>
      <c r="R606" s="1" t="s">
        <v>13946</v>
      </c>
      <c r="S606" s="1" t="s">
        <v>604</v>
      </c>
      <c r="T606" s="1"/>
      <c r="U606" s="1"/>
      <c r="V606" s="1" t="s">
        <v>13958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20460</v>
      </c>
      <c r="F607" s="1" t="s">
        <v>21219</v>
      </c>
      <c r="G607" s="1" t="s">
        <v>21953</v>
      </c>
      <c r="H607" s="1" t="s">
        <v>22702</v>
      </c>
      <c r="I607" s="1" t="s">
        <v>10530</v>
      </c>
      <c r="J607" s="1"/>
      <c r="K607" s="1" t="s">
        <v>23101</v>
      </c>
      <c r="L607" s="1" t="s">
        <v>605</v>
      </c>
      <c r="M607" s="1" t="s">
        <v>12148</v>
      </c>
      <c r="N607" s="1" t="s">
        <v>13215</v>
      </c>
      <c r="O607" s="1" t="s">
        <v>605</v>
      </c>
      <c r="P607" s="1" t="s">
        <v>23116</v>
      </c>
      <c r="Q607" s="1" t="s">
        <v>23512</v>
      </c>
      <c r="R607" s="1" t="s">
        <v>13946</v>
      </c>
      <c r="S607" s="1" t="s">
        <v>605</v>
      </c>
      <c r="T607" s="1"/>
      <c r="U607" s="1"/>
      <c r="V607" s="1" t="s">
        <v>13958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14443</v>
      </c>
      <c r="F608" s="1" t="s">
        <v>15528</v>
      </c>
      <c r="G608" s="1" t="s">
        <v>16590</v>
      </c>
      <c r="H608" s="1" t="s">
        <v>17660</v>
      </c>
      <c r="I608" s="1" t="s">
        <v>10531</v>
      </c>
      <c r="J608" s="1"/>
      <c r="K608" s="1" t="s">
        <v>23101</v>
      </c>
      <c r="L608" s="1" t="s">
        <v>606</v>
      </c>
      <c r="M608" s="1" t="s">
        <v>12149</v>
      </c>
      <c r="N608" s="1" t="s">
        <v>13215</v>
      </c>
      <c r="O608" s="1" t="s">
        <v>606</v>
      </c>
      <c r="P608" s="1" t="s">
        <v>23116</v>
      </c>
      <c r="Q608" s="1" t="s">
        <v>23513</v>
      </c>
      <c r="R608" s="1" t="s">
        <v>13946</v>
      </c>
      <c r="S608" s="1" t="s">
        <v>606</v>
      </c>
      <c r="T608" s="1"/>
      <c r="U608" s="1"/>
      <c r="V608" s="1" t="s">
        <v>13958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5651</v>
      </c>
      <c r="G609" s="1" t="s">
        <v>7271</v>
      </c>
      <c r="H609" s="1" t="s">
        <v>8901</v>
      </c>
      <c r="I609" s="1" t="s">
        <v>10532</v>
      </c>
      <c r="J609" s="1"/>
      <c r="K609" s="1" t="s">
        <v>23101</v>
      </c>
      <c r="L609" s="1" t="s">
        <v>607</v>
      </c>
      <c r="M609" s="1" t="s">
        <v>12150</v>
      </c>
      <c r="N609" s="1" t="s">
        <v>13215</v>
      </c>
      <c r="O609" s="1" t="s">
        <v>607</v>
      </c>
      <c r="P609" s="1" t="s">
        <v>23116</v>
      </c>
      <c r="Q609" s="1" t="s">
        <v>23514</v>
      </c>
      <c r="R609" s="1" t="s">
        <v>13946</v>
      </c>
      <c r="S609" s="1" t="s">
        <v>607</v>
      </c>
      <c r="T609" s="1"/>
      <c r="U609" s="1"/>
      <c r="V609" s="1" t="s">
        <v>13958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20461</v>
      </c>
      <c r="F610" s="1" t="s">
        <v>21220</v>
      </c>
      <c r="G610" s="1" t="s">
        <v>21954</v>
      </c>
      <c r="H610" s="1" t="s">
        <v>22703</v>
      </c>
      <c r="I610" s="1" t="s">
        <v>10533</v>
      </c>
      <c r="J610" s="1"/>
      <c r="K610" s="1" t="s">
        <v>23101</v>
      </c>
      <c r="L610" s="1" t="s">
        <v>608</v>
      </c>
      <c r="M610" s="1" t="s">
        <v>12151</v>
      </c>
      <c r="N610" s="1" t="s">
        <v>13215</v>
      </c>
      <c r="O610" s="1" t="s">
        <v>608</v>
      </c>
      <c r="P610" s="1" t="s">
        <v>23116</v>
      </c>
      <c r="Q610" s="1" t="s">
        <v>23515</v>
      </c>
      <c r="R610" s="1" t="s">
        <v>13946</v>
      </c>
      <c r="S610" s="1" t="s">
        <v>608</v>
      </c>
      <c r="T610" s="1"/>
      <c r="U610" s="1"/>
      <c r="V610" s="1" t="s">
        <v>13958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14444</v>
      </c>
      <c r="F611" s="1" t="s">
        <v>15529</v>
      </c>
      <c r="G611" s="1" t="s">
        <v>16591</v>
      </c>
      <c r="H611" s="1" t="s">
        <v>17661</v>
      </c>
      <c r="I611" s="1" t="s">
        <v>10534</v>
      </c>
      <c r="J611" s="1"/>
      <c r="K611" s="1" t="s">
        <v>23101</v>
      </c>
      <c r="L611" s="1" t="s">
        <v>609</v>
      </c>
      <c r="M611" s="1" t="s">
        <v>12152</v>
      </c>
      <c r="N611" s="1" t="s">
        <v>13215</v>
      </c>
      <c r="O611" s="1" t="s">
        <v>609</v>
      </c>
      <c r="P611" s="1" t="s">
        <v>23116</v>
      </c>
      <c r="Q611" s="1" t="s">
        <v>23516</v>
      </c>
      <c r="R611" s="1" t="s">
        <v>13946</v>
      </c>
      <c r="S611" s="1" t="s">
        <v>609</v>
      </c>
      <c r="T611" s="1"/>
      <c r="U611" s="1"/>
      <c r="V611" s="1" t="s">
        <v>13958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14445</v>
      </c>
      <c r="F612" s="1" t="s">
        <v>15530</v>
      </c>
      <c r="G612" s="1" t="s">
        <v>16592</v>
      </c>
      <c r="H612" s="1" t="s">
        <v>17662</v>
      </c>
      <c r="I612" s="1" t="s">
        <v>10535</v>
      </c>
      <c r="J612" s="1"/>
      <c r="K612" s="1" t="s">
        <v>23101</v>
      </c>
      <c r="L612" s="1" t="s">
        <v>610</v>
      </c>
      <c r="M612" s="1" t="s">
        <v>12153</v>
      </c>
      <c r="N612" s="1" t="s">
        <v>13215</v>
      </c>
      <c r="O612" s="1" t="s">
        <v>610</v>
      </c>
      <c r="P612" s="1" t="s">
        <v>23116</v>
      </c>
      <c r="Q612" s="1" t="s">
        <v>23517</v>
      </c>
      <c r="R612" s="1" t="s">
        <v>13946</v>
      </c>
      <c r="S612" s="1" t="s">
        <v>610</v>
      </c>
      <c r="T612" s="1"/>
      <c r="U612" s="1"/>
      <c r="V612" s="1" t="s">
        <v>13958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20462</v>
      </c>
      <c r="F613" s="1" t="s">
        <v>20462</v>
      </c>
      <c r="G613" s="1" t="s">
        <v>21955</v>
      </c>
      <c r="H613" s="1" t="s">
        <v>22704</v>
      </c>
      <c r="I613" s="1" t="s">
        <v>10536</v>
      </c>
      <c r="J613" s="1"/>
      <c r="K613" s="1" t="s">
        <v>23101</v>
      </c>
      <c r="L613" s="1" t="s">
        <v>611</v>
      </c>
      <c r="M613" s="1" t="s">
        <v>12154</v>
      </c>
      <c r="N613" s="1" t="s">
        <v>13215</v>
      </c>
      <c r="O613" s="1" t="s">
        <v>611</v>
      </c>
      <c r="P613" s="1" t="s">
        <v>23116</v>
      </c>
      <c r="Q613" s="1" t="s">
        <v>23518</v>
      </c>
      <c r="R613" s="1" t="s">
        <v>13946</v>
      </c>
      <c r="S613" s="1" t="s">
        <v>611</v>
      </c>
      <c r="T613" s="1"/>
      <c r="U613" s="1"/>
      <c r="V613" s="1" t="s">
        <v>13958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5655</v>
      </c>
      <c r="G614" s="1" t="s">
        <v>7276</v>
      </c>
      <c r="H614" s="1" t="s">
        <v>8906</v>
      </c>
      <c r="I614" s="1" t="s">
        <v>10537</v>
      </c>
      <c r="J614" s="1"/>
      <c r="K614" s="1" t="s">
        <v>23101</v>
      </c>
      <c r="L614" s="1" t="s">
        <v>612</v>
      </c>
      <c r="M614" s="1" t="s">
        <v>12155</v>
      </c>
      <c r="N614" s="1" t="s">
        <v>13215</v>
      </c>
      <c r="O614" s="1" t="s">
        <v>612</v>
      </c>
      <c r="P614" s="1" t="s">
        <v>23116</v>
      </c>
      <c r="Q614" s="1" t="s">
        <v>23519</v>
      </c>
      <c r="R614" s="1" t="s">
        <v>13946</v>
      </c>
      <c r="S614" s="1" t="s">
        <v>612</v>
      </c>
      <c r="T614" s="1"/>
      <c r="U614" s="1"/>
      <c r="V614" s="1" t="s">
        <v>13958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20463</v>
      </c>
      <c r="F615" s="1" t="s">
        <v>21221</v>
      </c>
      <c r="G615" s="1" t="s">
        <v>21956</v>
      </c>
      <c r="H615" s="1" t="s">
        <v>22705</v>
      </c>
      <c r="I615" s="1" t="s">
        <v>10538</v>
      </c>
      <c r="J615" s="1"/>
      <c r="K615" s="1" t="s">
        <v>23101</v>
      </c>
      <c r="L615" s="1" t="s">
        <v>613</v>
      </c>
      <c r="M615" s="1" t="s">
        <v>12156</v>
      </c>
      <c r="N615" s="1" t="s">
        <v>13215</v>
      </c>
      <c r="O615" s="1" t="s">
        <v>613</v>
      </c>
      <c r="P615" s="1" t="s">
        <v>23116</v>
      </c>
      <c r="Q615" s="1" t="s">
        <v>23520</v>
      </c>
      <c r="R615" s="1" t="s">
        <v>13946</v>
      </c>
      <c r="S615" s="1" t="s">
        <v>613</v>
      </c>
      <c r="T615" s="1"/>
      <c r="U615" s="1"/>
      <c r="V615" s="1" t="s">
        <v>13958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14447</v>
      </c>
      <c r="F616" s="1" t="s">
        <v>15532</v>
      </c>
      <c r="G616" s="1" t="s">
        <v>16594</v>
      </c>
      <c r="H616" s="1" t="s">
        <v>17664</v>
      </c>
      <c r="I616" s="1" t="s">
        <v>10539</v>
      </c>
      <c r="J616" s="1"/>
      <c r="K616" s="1" t="s">
        <v>23101</v>
      </c>
      <c r="L616" s="1" t="s">
        <v>614</v>
      </c>
      <c r="M616" s="1" t="s">
        <v>12157</v>
      </c>
      <c r="N616" s="1" t="s">
        <v>13215</v>
      </c>
      <c r="O616" s="1" t="s">
        <v>614</v>
      </c>
      <c r="P616" s="1" t="s">
        <v>23116</v>
      </c>
      <c r="Q616" s="1" t="s">
        <v>23521</v>
      </c>
      <c r="R616" s="1" t="s">
        <v>13946</v>
      </c>
      <c r="S616" s="1" t="s">
        <v>614</v>
      </c>
      <c r="T616" s="1"/>
      <c r="U616" s="1"/>
      <c r="V616" s="1" t="s">
        <v>13958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20464</v>
      </c>
      <c r="F617" s="1" t="s">
        <v>21222</v>
      </c>
      <c r="G617" s="1" t="s">
        <v>21957</v>
      </c>
      <c r="H617" s="1" t="s">
        <v>22706</v>
      </c>
      <c r="I617" s="1" t="s">
        <v>10540</v>
      </c>
      <c r="J617" s="1"/>
      <c r="K617" s="1" t="s">
        <v>23101</v>
      </c>
      <c r="L617" s="1" t="s">
        <v>615</v>
      </c>
      <c r="M617" s="1" t="s">
        <v>12158</v>
      </c>
      <c r="N617" s="1" t="s">
        <v>13215</v>
      </c>
      <c r="O617" s="1" t="s">
        <v>615</v>
      </c>
      <c r="P617" s="1" t="s">
        <v>23116</v>
      </c>
      <c r="Q617" s="1" t="s">
        <v>23522</v>
      </c>
      <c r="R617" s="1" t="s">
        <v>13946</v>
      </c>
      <c r="S617" s="1" t="s">
        <v>615</v>
      </c>
      <c r="T617" s="1"/>
      <c r="U617" s="1"/>
      <c r="V617" s="1" t="s">
        <v>13958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20465</v>
      </c>
      <c r="F618" s="1" t="s">
        <v>21223</v>
      </c>
      <c r="G618" s="1" t="s">
        <v>21958</v>
      </c>
      <c r="H618" s="1" t="s">
        <v>22705</v>
      </c>
      <c r="I618" s="1" t="s">
        <v>10541</v>
      </c>
      <c r="J618" s="1"/>
      <c r="K618" s="1" t="s">
        <v>23101</v>
      </c>
      <c r="L618" s="1" t="s">
        <v>616</v>
      </c>
      <c r="M618" s="1" t="s">
        <v>12159</v>
      </c>
      <c r="N618" s="1" t="s">
        <v>13215</v>
      </c>
      <c r="O618" s="1" t="s">
        <v>616</v>
      </c>
      <c r="P618" s="1" t="s">
        <v>23116</v>
      </c>
      <c r="Q618" s="1" t="s">
        <v>23520</v>
      </c>
      <c r="R618" s="1" t="s">
        <v>13946</v>
      </c>
      <c r="S618" s="1" t="s">
        <v>616</v>
      </c>
      <c r="T618" s="1"/>
      <c r="U618" s="1"/>
      <c r="V618" s="1" t="s">
        <v>13958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20466</v>
      </c>
      <c r="F619" s="1" t="s">
        <v>21224</v>
      </c>
      <c r="G619" s="1" t="s">
        <v>21959</v>
      </c>
      <c r="H619" s="1" t="s">
        <v>22707</v>
      </c>
      <c r="I619" s="1" t="s">
        <v>10542</v>
      </c>
      <c r="J619" s="1"/>
      <c r="K619" s="1" t="s">
        <v>23101</v>
      </c>
      <c r="L619" s="1" t="s">
        <v>617</v>
      </c>
      <c r="M619" s="1" t="s">
        <v>12160</v>
      </c>
      <c r="N619" s="1" t="s">
        <v>13215</v>
      </c>
      <c r="O619" s="1" t="s">
        <v>617</v>
      </c>
      <c r="P619" s="1" t="s">
        <v>23116</v>
      </c>
      <c r="Q619" s="1" t="s">
        <v>23523</v>
      </c>
      <c r="R619" s="1" t="s">
        <v>13946</v>
      </c>
      <c r="S619" s="1" t="s">
        <v>617</v>
      </c>
      <c r="T619" s="1"/>
      <c r="U619" s="1"/>
      <c r="V619" s="1" t="s">
        <v>13958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14451</v>
      </c>
      <c r="F620" s="1" t="s">
        <v>15536</v>
      </c>
      <c r="G620" s="1" t="s">
        <v>16598</v>
      </c>
      <c r="H620" s="1" t="s">
        <v>17667</v>
      </c>
      <c r="I620" s="1" t="s">
        <v>10543</v>
      </c>
      <c r="J620" s="1"/>
      <c r="K620" s="1" t="s">
        <v>23101</v>
      </c>
      <c r="L620" s="1" t="s">
        <v>618</v>
      </c>
      <c r="M620" s="1" t="s">
        <v>12161</v>
      </c>
      <c r="N620" s="1" t="s">
        <v>13215</v>
      </c>
      <c r="O620" s="1" t="s">
        <v>618</v>
      </c>
      <c r="P620" s="1" t="s">
        <v>23116</v>
      </c>
      <c r="Q620" s="1" t="s">
        <v>23524</v>
      </c>
      <c r="R620" s="1" t="s">
        <v>13946</v>
      </c>
      <c r="S620" s="1" t="s">
        <v>618</v>
      </c>
      <c r="T620" s="1"/>
      <c r="U620" s="1"/>
      <c r="V620" s="1" t="s">
        <v>13958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5662</v>
      </c>
      <c r="G621" s="1" t="s">
        <v>7283</v>
      </c>
      <c r="H621" s="1" t="s">
        <v>8912</v>
      </c>
      <c r="I621" s="1" t="s">
        <v>10544</v>
      </c>
      <c r="J621" s="1"/>
      <c r="K621" s="1" t="s">
        <v>23101</v>
      </c>
      <c r="L621" s="1" t="s">
        <v>619</v>
      </c>
      <c r="M621" s="1" t="s">
        <v>12162</v>
      </c>
      <c r="N621" s="1" t="s">
        <v>13215</v>
      </c>
      <c r="O621" s="1" t="s">
        <v>619</v>
      </c>
      <c r="P621" s="1" t="s">
        <v>23116</v>
      </c>
      <c r="Q621" s="1" t="s">
        <v>23525</v>
      </c>
      <c r="R621" s="1" t="s">
        <v>13946</v>
      </c>
      <c r="S621" s="1" t="s">
        <v>619</v>
      </c>
      <c r="T621" s="1"/>
      <c r="U621" s="1"/>
      <c r="V621" s="1" t="s">
        <v>13958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20467</v>
      </c>
      <c r="F622" s="1" t="s">
        <v>21225</v>
      </c>
      <c r="G622" s="1" t="s">
        <v>21960</v>
      </c>
      <c r="H622" s="1" t="s">
        <v>22708</v>
      </c>
      <c r="I622" s="1" t="s">
        <v>10545</v>
      </c>
      <c r="J622" s="1"/>
      <c r="K622" s="1" t="s">
        <v>23101</v>
      </c>
      <c r="L622" s="1" t="s">
        <v>620</v>
      </c>
      <c r="M622" s="1" t="s">
        <v>12163</v>
      </c>
      <c r="N622" s="1" t="s">
        <v>13215</v>
      </c>
      <c r="O622" s="1" t="s">
        <v>620</v>
      </c>
      <c r="P622" s="1" t="s">
        <v>23116</v>
      </c>
      <c r="Q622" s="1" t="s">
        <v>23526</v>
      </c>
      <c r="R622" s="1" t="s">
        <v>13946</v>
      </c>
      <c r="S622" s="1" t="s">
        <v>620</v>
      </c>
      <c r="T622" s="1"/>
      <c r="U622" s="1"/>
      <c r="V622" s="1" t="s">
        <v>13958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20468</v>
      </c>
      <c r="F623" s="1" t="s">
        <v>21226</v>
      </c>
      <c r="G623" s="1" t="s">
        <v>21961</v>
      </c>
      <c r="H623" s="1" t="s">
        <v>22709</v>
      </c>
      <c r="I623" s="1" t="s">
        <v>10546</v>
      </c>
      <c r="J623" s="1"/>
      <c r="K623" s="1" t="s">
        <v>23101</v>
      </c>
      <c r="L623" s="1" t="s">
        <v>621</v>
      </c>
      <c r="M623" s="1" t="s">
        <v>12164</v>
      </c>
      <c r="N623" s="1" t="s">
        <v>13215</v>
      </c>
      <c r="O623" s="1" t="s">
        <v>621</v>
      </c>
      <c r="P623" s="1" t="s">
        <v>23116</v>
      </c>
      <c r="Q623" s="1" t="s">
        <v>23527</v>
      </c>
      <c r="R623" s="1" t="s">
        <v>13946</v>
      </c>
      <c r="S623" s="1" t="s">
        <v>621</v>
      </c>
      <c r="T623" s="1"/>
      <c r="U623" s="1"/>
      <c r="V623" s="1" t="s">
        <v>13958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20469</v>
      </c>
      <c r="F624" s="1" t="s">
        <v>21227</v>
      </c>
      <c r="G624" s="1" t="s">
        <v>21962</v>
      </c>
      <c r="H624" s="1" t="s">
        <v>22710</v>
      </c>
      <c r="I624" s="1" t="s">
        <v>10547</v>
      </c>
      <c r="J624" s="1"/>
      <c r="K624" s="1" t="s">
        <v>23101</v>
      </c>
      <c r="L624" s="1" t="s">
        <v>622</v>
      </c>
      <c r="M624" s="1" t="s">
        <v>12165</v>
      </c>
      <c r="N624" s="1" t="s">
        <v>13215</v>
      </c>
      <c r="O624" s="1" t="s">
        <v>622</v>
      </c>
      <c r="P624" s="1" t="s">
        <v>23116</v>
      </c>
      <c r="Q624" s="1" t="s">
        <v>23528</v>
      </c>
      <c r="R624" s="1" t="s">
        <v>13946</v>
      </c>
      <c r="S624" s="1" t="s">
        <v>622</v>
      </c>
      <c r="T624" s="1"/>
      <c r="U624" s="1"/>
      <c r="V624" s="1" t="s">
        <v>13958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5666</v>
      </c>
      <c r="G625" s="1" t="s">
        <v>7287</v>
      </c>
      <c r="H625" s="1" t="s">
        <v>8916</v>
      </c>
      <c r="I625" s="1" t="s">
        <v>10548</v>
      </c>
      <c r="J625" s="1"/>
      <c r="K625" s="1" t="s">
        <v>23101</v>
      </c>
      <c r="L625" s="1" t="s">
        <v>623</v>
      </c>
      <c r="M625" s="1" t="s">
        <v>12166</v>
      </c>
      <c r="N625" s="1" t="s">
        <v>13215</v>
      </c>
      <c r="O625" s="1" t="s">
        <v>623</v>
      </c>
      <c r="P625" s="1" t="s">
        <v>23116</v>
      </c>
      <c r="Q625" s="1" t="s">
        <v>23529</v>
      </c>
      <c r="R625" s="1" t="s">
        <v>13946</v>
      </c>
      <c r="S625" s="1" t="s">
        <v>623</v>
      </c>
      <c r="T625" s="1"/>
      <c r="U625" s="1"/>
      <c r="V625" s="1" t="s">
        <v>13958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5667</v>
      </c>
      <c r="G626" s="1" t="s">
        <v>7288</v>
      </c>
      <c r="H626" s="1" t="s">
        <v>8917</v>
      </c>
      <c r="I626" s="1" t="s">
        <v>10549</v>
      </c>
      <c r="J626" s="1"/>
      <c r="K626" s="1" t="s">
        <v>23101</v>
      </c>
      <c r="L626" s="1" t="s">
        <v>624</v>
      </c>
      <c r="M626" s="1" t="s">
        <v>12167</v>
      </c>
      <c r="N626" s="1" t="s">
        <v>13215</v>
      </c>
      <c r="O626" s="1" t="s">
        <v>624</v>
      </c>
      <c r="P626" s="1" t="s">
        <v>23116</v>
      </c>
      <c r="Q626" s="1" t="s">
        <v>23530</v>
      </c>
      <c r="R626" s="1" t="s">
        <v>13946</v>
      </c>
      <c r="S626" s="1" t="s">
        <v>624</v>
      </c>
      <c r="T626" s="1"/>
      <c r="U626" s="1"/>
      <c r="V626" s="1" t="s">
        <v>13958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5668</v>
      </c>
      <c r="G627" s="1" t="s">
        <v>7289</v>
      </c>
      <c r="H627" s="1" t="s">
        <v>8918</v>
      </c>
      <c r="I627" s="1" t="s">
        <v>10550</v>
      </c>
      <c r="J627" s="1"/>
      <c r="K627" s="1" t="s">
        <v>23101</v>
      </c>
      <c r="L627" s="1" t="s">
        <v>625</v>
      </c>
      <c r="M627" s="1" t="s">
        <v>12168</v>
      </c>
      <c r="N627" s="1" t="s">
        <v>13215</v>
      </c>
      <c r="O627" s="1" t="s">
        <v>625</v>
      </c>
      <c r="P627" s="1" t="s">
        <v>23116</v>
      </c>
      <c r="Q627" s="1" t="s">
        <v>23531</v>
      </c>
      <c r="R627" s="1" t="s">
        <v>13946</v>
      </c>
      <c r="S627" s="1" t="s">
        <v>625</v>
      </c>
      <c r="T627" s="1"/>
      <c r="U627" s="1"/>
      <c r="V627" s="1" t="s">
        <v>13958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20470</v>
      </c>
      <c r="F628" s="1" t="s">
        <v>21228</v>
      </c>
      <c r="G628" s="1" t="s">
        <v>21963</v>
      </c>
      <c r="H628" s="1" t="s">
        <v>22711</v>
      </c>
      <c r="I628" s="1" t="s">
        <v>10551</v>
      </c>
      <c r="J628" s="1"/>
      <c r="K628" s="1" t="s">
        <v>23101</v>
      </c>
      <c r="L628" s="1" t="s">
        <v>626</v>
      </c>
      <c r="M628" s="1" t="s">
        <v>12169</v>
      </c>
      <c r="N628" s="1" t="s">
        <v>13215</v>
      </c>
      <c r="O628" s="1" t="s">
        <v>626</v>
      </c>
      <c r="P628" s="1" t="s">
        <v>23116</v>
      </c>
      <c r="Q628" s="1" t="s">
        <v>23532</v>
      </c>
      <c r="R628" s="1" t="s">
        <v>13946</v>
      </c>
      <c r="S628" s="1" t="s">
        <v>626</v>
      </c>
      <c r="T628" s="1"/>
      <c r="U628" s="1"/>
      <c r="V628" s="1" t="s">
        <v>13958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20471</v>
      </c>
      <c r="F629" s="1" t="s">
        <v>21229</v>
      </c>
      <c r="G629" s="1" t="s">
        <v>21964</v>
      </c>
      <c r="H629" s="1" t="s">
        <v>22712</v>
      </c>
      <c r="I629" s="1" t="s">
        <v>10552</v>
      </c>
      <c r="J629" s="1"/>
      <c r="K629" s="1" t="s">
        <v>23101</v>
      </c>
      <c r="L629" s="1" t="s">
        <v>627</v>
      </c>
      <c r="M629" s="1" t="s">
        <v>12170</v>
      </c>
      <c r="N629" s="1" t="s">
        <v>13215</v>
      </c>
      <c r="O629" s="1" t="s">
        <v>627</v>
      </c>
      <c r="P629" s="1" t="s">
        <v>23116</v>
      </c>
      <c r="Q629" s="1" t="s">
        <v>23533</v>
      </c>
      <c r="R629" s="1" t="s">
        <v>13946</v>
      </c>
      <c r="S629" s="1" t="s">
        <v>627</v>
      </c>
      <c r="T629" s="1"/>
      <c r="U629" s="1"/>
      <c r="V629" s="1" t="s">
        <v>13958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5671</v>
      </c>
      <c r="G630" s="1" t="s">
        <v>7292</v>
      </c>
      <c r="H630" s="1" t="s">
        <v>8921</v>
      </c>
      <c r="I630" s="1" t="s">
        <v>10553</v>
      </c>
      <c r="J630" s="1"/>
      <c r="K630" s="1" t="s">
        <v>23101</v>
      </c>
      <c r="L630" s="1" t="s">
        <v>628</v>
      </c>
      <c r="M630" s="1" t="s">
        <v>12171</v>
      </c>
      <c r="N630" s="1" t="s">
        <v>13215</v>
      </c>
      <c r="O630" s="1" t="s">
        <v>628</v>
      </c>
      <c r="P630" s="1" t="s">
        <v>23116</v>
      </c>
      <c r="Q630" s="1" t="s">
        <v>23534</v>
      </c>
      <c r="R630" s="1" t="s">
        <v>13946</v>
      </c>
      <c r="S630" s="1" t="s">
        <v>628</v>
      </c>
      <c r="T630" s="1"/>
      <c r="U630" s="1"/>
      <c r="V630" s="1" t="s">
        <v>13958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20472</v>
      </c>
      <c r="F631" s="1" t="s">
        <v>21230</v>
      </c>
      <c r="G631" s="1" t="s">
        <v>21965</v>
      </c>
      <c r="H631" s="1" t="s">
        <v>22713</v>
      </c>
      <c r="I631" s="1" t="s">
        <v>10554</v>
      </c>
      <c r="J631" s="1"/>
      <c r="K631" s="1" t="s">
        <v>23101</v>
      </c>
      <c r="L631" s="1" t="s">
        <v>629</v>
      </c>
      <c r="M631" s="1" t="s">
        <v>12172</v>
      </c>
      <c r="N631" s="1" t="s">
        <v>13215</v>
      </c>
      <c r="O631" s="1" t="s">
        <v>629</v>
      </c>
      <c r="P631" s="1" t="s">
        <v>23116</v>
      </c>
      <c r="Q631" s="1" t="s">
        <v>23535</v>
      </c>
      <c r="R631" s="1" t="s">
        <v>13946</v>
      </c>
      <c r="S631" s="1" t="s">
        <v>629</v>
      </c>
      <c r="T631" s="1"/>
      <c r="U631" s="1"/>
      <c r="V631" s="1" t="s">
        <v>13958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20473</v>
      </c>
      <c r="F632" s="1" t="s">
        <v>21231</v>
      </c>
      <c r="G632" s="1" t="s">
        <v>21966</v>
      </c>
      <c r="H632" s="1" t="s">
        <v>22714</v>
      </c>
      <c r="I632" s="1" t="s">
        <v>10555</v>
      </c>
      <c r="J632" s="1"/>
      <c r="K632" s="1" t="s">
        <v>23101</v>
      </c>
      <c r="L632" s="1" t="s">
        <v>630</v>
      </c>
      <c r="M632" s="1" t="s">
        <v>12173</v>
      </c>
      <c r="N632" s="1" t="s">
        <v>13215</v>
      </c>
      <c r="O632" s="1" t="s">
        <v>630</v>
      </c>
      <c r="P632" s="1" t="s">
        <v>23116</v>
      </c>
      <c r="Q632" s="1" t="s">
        <v>23536</v>
      </c>
      <c r="R632" s="1" t="s">
        <v>13946</v>
      </c>
      <c r="S632" s="1" t="s">
        <v>630</v>
      </c>
      <c r="T632" s="1"/>
      <c r="U632" s="1"/>
      <c r="V632" s="1" t="s">
        <v>13958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14462</v>
      </c>
      <c r="F633" s="1" t="s">
        <v>15547</v>
      </c>
      <c r="G633" s="1" t="s">
        <v>16609</v>
      </c>
      <c r="H633" s="1" t="s">
        <v>17678</v>
      </c>
      <c r="I633" s="1" t="s">
        <v>10556</v>
      </c>
      <c r="J633" s="1"/>
      <c r="K633" s="1" t="s">
        <v>23101</v>
      </c>
      <c r="L633" s="1" t="s">
        <v>631</v>
      </c>
      <c r="M633" s="1" t="s">
        <v>12174</v>
      </c>
      <c r="N633" s="1" t="s">
        <v>13215</v>
      </c>
      <c r="O633" s="1" t="s">
        <v>631</v>
      </c>
      <c r="P633" s="1" t="s">
        <v>23116</v>
      </c>
      <c r="Q633" s="1" t="s">
        <v>23537</v>
      </c>
      <c r="R633" s="1" t="s">
        <v>13946</v>
      </c>
      <c r="S633" s="1" t="s">
        <v>631</v>
      </c>
      <c r="T633" s="1"/>
      <c r="U633" s="1"/>
      <c r="V633" s="1" t="s">
        <v>13958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5675</v>
      </c>
      <c r="G634" s="1" t="s">
        <v>7296</v>
      </c>
      <c r="H634" s="1" t="s">
        <v>8925</v>
      </c>
      <c r="I634" s="1" t="s">
        <v>10557</v>
      </c>
      <c r="J634" s="1"/>
      <c r="K634" s="1" t="s">
        <v>23101</v>
      </c>
      <c r="L634" s="1" t="s">
        <v>632</v>
      </c>
      <c r="M634" s="1" t="s">
        <v>12175</v>
      </c>
      <c r="N634" s="1" t="s">
        <v>13215</v>
      </c>
      <c r="O634" s="1" t="s">
        <v>632</v>
      </c>
      <c r="P634" s="1" t="s">
        <v>23116</v>
      </c>
      <c r="Q634" s="1" t="s">
        <v>23538</v>
      </c>
      <c r="R634" s="1" t="s">
        <v>13946</v>
      </c>
      <c r="S634" s="1" t="s">
        <v>632</v>
      </c>
      <c r="T634" s="1"/>
      <c r="U634" s="1"/>
      <c r="V634" s="1" t="s">
        <v>13958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14464</v>
      </c>
      <c r="F635" s="1" t="s">
        <v>15549</v>
      </c>
      <c r="G635" s="1" t="s">
        <v>16611</v>
      </c>
      <c r="H635" s="1" t="s">
        <v>17680</v>
      </c>
      <c r="I635" s="1" t="s">
        <v>10558</v>
      </c>
      <c r="J635" s="1"/>
      <c r="K635" s="1" t="s">
        <v>23101</v>
      </c>
      <c r="L635" s="1" t="s">
        <v>633</v>
      </c>
      <c r="M635" s="1" t="s">
        <v>12176</v>
      </c>
      <c r="N635" s="1" t="s">
        <v>13215</v>
      </c>
      <c r="O635" s="1" t="s">
        <v>633</v>
      </c>
      <c r="P635" s="1" t="s">
        <v>23116</v>
      </c>
      <c r="Q635" s="1" t="s">
        <v>23539</v>
      </c>
      <c r="R635" s="1" t="s">
        <v>13946</v>
      </c>
      <c r="S635" s="1" t="s">
        <v>633</v>
      </c>
      <c r="T635" s="1"/>
      <c r="U635" s="1"/>
      <c r="V635" s="1" t="s">
        <v>13958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20474</v>
      </c>
      <c r="F636" s="1" t="s">
        <v>21232</v>
      </c>
      <c r="G636" s="1" t="s">
        <v>21967</v>
      </c>
      <c r="H636" s="1" t="s">
        <v>22715</v>
      </c>
      <c r="I636" s="1" t="s">
        <v>10559</v>
      </c>
      <c r="J636" s="1"/>
      <c r="K636" s="1" t="s">
        <v>23101</v>
      </c>
      <c r="L636" s="1" t="s">
        <v>634</v>
      </c>
      <c r="M636" s="1" t="s">
        <v>12177</v>
      </c>
      <c r="N636" s="1" t="s">
        <v>13215</v>
      </c>
      <c r="O636" s="1" t="s">
        <v>634</v>
      </c>
      <c r="P636" s="1" t="s">
        <v>23116</v>
      </c>
      <c r="Q636" s="1" t="s">
        <v>23540</v>
      </c>
      <c r="R636" s="1" t="s">
        <v>13946</v>
      </c>
      <c r="S636" s="1" t="s">
        <v>634</v>
      </c>
      <c r="T636" s="1"/>
      <c r="U636" s="1"/>
      <c r="V636" s="1" t="s">
        <v>13958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14466</v>
      </c>
      <c r="F637" s="1" t="s">
        <v>15551</v>
      </c>
      <c r="G637" s="1" t="s">
        <v>16613</v>
      </c>
      <c r="H637" s="1" t="s">
        <v>17682</v>
      </c>
      <c r="I637" s="1" t="s">
        <v>10560</v>
      </c>
      <c r="J637" s="1"/>
      <c r="K637" s="1" t="s">
        <v>23101</v>
      </c>
      <c r="L637" s="1" t="s">
        <v>635</v>
      </c>
      <c r="M637" s="1" t="s">
        <v>12178</v>
      </c>
      <c r="N637" s="1" t="s">
        <v>13215</v>
      </c>
      <c r="O637" s="1" t="s">
        <v>635</v>
      </c>
      <c r="P637" s="1" t="s">
        <v>23116</v>
      </c>
      <c r="Q637" s="1" t="s">
        <v>23541</v>
      </c>
      <c r="R637" s="1" t="s">
        <v>13946</v>
      </c>
      <c r="S637" s="1" t="s">
        <v>635</v>
      </c>
      <c r="T637" s="1"/>
      <c r="U637" s="1"/>
      <c r="V637" s="1" t="s">
        <v>13958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20475</v>
      </c>
      <c r="F638" s="1" t="s">
        <v>21233</v>
      </c>
      <c r="G638" s="1" t="s">
        <v>21968</v>
      </c>
      <c r="H638" s="1" t="s">
        <v>22716</v>
      </c>
      <c r="I638" s="1" t="s">
        <v>10561</v>
      </c>
      <c r="J638" s="1"/>
      <c r="K638" s="1" t="s">
        <v>23101</v>
      </c>
      <c r="L638" s="1" t="s">
        <v>636</v>
      </c>
      <c r="M638" s="1" t="s">
        <v>12179</v>
      </c>
      <c r="N638" s="1" t="s">
        <v>13215</v>
      </c>
      <c r="O638" s="1" t="s">
        <v>636</v>
      </c>
      <c r="P638" s="1" t="s">
        <v>23116</v>
      </c>
      <c r="Q638" s="1" t="s">
        <v>23542</v>
      </c>
      <c r="R638" s="1" t="s">
        <v>13946</v>
      </c>
      <c r="S638" s="1" t="s">
        <v>636</v>
      </c>
      <c r="T638" s="1"/>
      <c r="U638" s="1"/>
      <c r="V638" s="1" t="s">
        <v>13958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20476</v>
      </c>
      <c r="F639" s="1" t="s">
        <v>21234</v>
      </c>
      <c r="G639" s="1" t="s">
        <v>21969</v>
      </c>
      <c r="H639" s="1" t="s">
        <v>22717</v>
      </c>
      <c r="I639" s="1" t="s">
        <v>9936</v>
      </c>
      <c r="J639" s="1"/>
      <c r="K639" s="1" t="s">
        <v>23101</v>
      </c>
      <c r="L639" s="1" t="s">
        <v>637</v>
      </c>
      <c r="M639" s="1" t="s">
        <v>12180</v>
      </c>
      <c r="N639" s="1" t="s">
        <v>13215</v>
      </c>
      <c r="O639" s="1" t="s">
        <v>637</v>
      </c>
      <c r="P639" s="1" t="s">
        <v>23116</v>
      </c>
      <c r="Q639" s="1" t="s">
        <v>23543</v>
      </c>
      <c r="R639" s="1" t="s">
        <v>13946</v>
      </c>
      <c r="S639" s="1" t="s">
        <v>637</v>
      </c>
      <c r="T639" s="1"/>
      <c r="U639" s="1"/>
      <c r="V639" s="1" t="s">
        <v>13958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20477</v>
      </c>
      <c r="F640" s="1" t="s">
        <v>21235</v>
      </c>
      <c r="G640" s="1" t="s">
        <v>21970</v>
      </c>
      <c r="H640" s="1" t="s">
        <v>22718</v>
      </c>
      <c r="I640" s="1" t="s">
        <v>10562</v>
      </c>
      <c r="J640" s="1"/>
      <c r="K640" s="1" t="s">
        <v>23101</v>
      </c>
      <c r="L640" s="1" t="s">
        <v>638</v>
      </c>
      <c r="M640" s="1" t="s">
        <v>12181</v>
      </c>
      <c r="N640" s="1" t="s">
        <v>13215</v>
      </c>
      <c r="O640" s="1" t="s">
        <v>638</v>
      </c>
      <c r="P640" s="1" t="s">
        <v>23116</v>
      </c>
      <c r="Q640" s="1" t="s">
        <v>23544</v>
      </c>
      <c r="R640" s="1" t="s">
        <v>13946</v>
      </c>
      <c r="S640" s="1" t="s">
        <v>638</v>
      </c>
      <c r="T640" s="1"/>
      <c r="U640" s="1"/>
      <c r="V640" s="1" t="s">
        <v>13958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20478</v>
      </c>
      <c r="F641" s="1" t="s">
        <v>21236</v>
      </c>
      <c r="G641" s="1" t="s">
        <v>21971</v>
      </c>
      <c r="H641" s="1" t="s">
        <v>22719</v>
      </c>
      <c r="I641" s="1" t="s">
        <v>10563</v>
      </c>
      <c r="J641" s="1"/>
      <c r="K641" s="1" t="s">
        <v>23101</v>
      </c>
      <c r="L641" s="1" t="s">
        <v>639</v>
      </c>
      <c r="M641" s="1" t="s">
        <v>12182</v>
      </c>
      <c r="N641" s="1" t="s">
        <v>13215</v>
      </c>
      <c r="O641" s="1" t="s">
        <v>639</v>
      </c>
      <c r="P641" s="1" t="s">
        <v>23116</v>
      </c>
      <c r="Q641" s="1" t="s">
        <v>23545</v>
      </c>
      <c r="R641" s="1" t="s">
        <v>13946</v>
      </c>
      <c r="S641" s="1" t="s">
        <v>639</v>
      </c>
      <c r="T641" s="1"/>
      <c r="U641" s="1"/>
      <c r="V641" s="1" t="s">
        <v>13958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20479</v>
      </c>
      <c r="F642" s="1" t="s">
        <v>21237</v>
      </c>
      <c r="G642" s="1" t="s">
        <v>21972</v>
      </c>
      <c r="H642" s="1" t="s">
        <v>22720</v>
      </c>
      <c r="I642" s="1" t="s">
        <v>10564</v>
      </c>
      <c r="J642" s="1"/>
      <c r="K642" s="1" t="s">
        <v>23101</v>
      </c>
      <c r="L642" s="1" t="s">
        <v>640</v>
      </c>
      <c r="M642" s="1" t="s">
        <v>12183</v>
      </c>
      <c r="N642" s="1" t="s">
        <v>13215</v>
      </c>
      <c r="O642" s="1" t="s">
        <v>640</v>
      </c>
      <c r="P642" s="1" t="s">
        <v>23116</v>
      </c>
      <c r="Q642" s="1" t="s">
        <v>23546</v>
      </c>
      <c r="R642" s="1" t="s">
        <v>13946</v>
      </c>
      <c r="S642" s="1" t="s">
        <v>640</v>
      </c>
      <c r="T642" s="1"/>
      <c r="U642" s="1"/>
      <c r="V642" s="1" t="s">
        <v>13958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20480</v>
      </c>
      <c r="F643" s="1" t="s">
        <v>21238</v>
      </c>
      <c r="G643" s="1" t="s">
        <v>21973</v>
      </c>
      <c r="H643" s="1" t="s">
        <v>22721</v>
      </c>
      <c r="I643" s="1" t="s">
        <v>10565</v>
      </c>
      <c r="J643" s="1"/>
      <c r="K643" s="1" t="s">
        <v>23101</v>
      </c>
      <c r="L643" s="1" t="s">
        <v>641</v>
      </c>
      <c r="M643" s="1" t="s">
        <v>12184</v>
      </c>
      <c r="N643" s="1" t="s">
        <v>13215</v>
      </c>
      <c r="O643" s="1" t="s">
        <v>641</v>
      </c>
      <c r="P643" s="1" t="s">
        <v>23116</v>
      </c>
      <c r="Q643" s="1" t="s">
        <v>23547</v>
      </c>
      <c r="R643" s="1" t="s">
        <v>13946</v>
      </c>
      <c r="S643" s="1" t="s">
        <v>641</v>
      </c>
      <c r="T643" s="1"/>
      <c r="U643" s="1"/>
      <c r="V643" s="1" t="s">
        <v>13958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20481</v>
      </c>
      <c r="F644" s="1" t="s">
        <v>21239</v>
      </c>
      <c r="G644" s="1" t="s">
        <v>21974</v>
      </c>
      <c r="H644" s="1" t="s">
        <v>22722</v>
      </c>
      <c r="I644" s="1" t="s">
        <v>10566</v>
      </c>
      <c r="J644" s="1"/>
      <c r="K644" s="1" t="s">
        <v>23101</v>
      </c>
      <c r="L644" s="1" t="s">
        <v>642</v>
      </c>
      <c r="M644" s="1" t="s">
        <v>12185</v>
      </c>
      <c r="N644" s="1" t="s">
        <v>13215</v>
      </c>
      <c r="O644" s="1" t="s">
        <v>642</v>
      </c>
      <c r="P644" s="1" t="s">
        <v>23116</v>
      </c>
      <c r="Q644" s="1" t="s">
        <v>23548</v>
      </c>
      <c r="R644" s="1" t="s">
        <v>13946</v>
      </c>
      <c r="S644" s="1" t="s">
        <v>642</v>
      </c>
      <c r="T644" s="1"/>
      <c r="U644" s="1"/>
      <c r="V644" s="1" t="s">
        <v>13958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20482</v>
      </c>
      <c r="F645" s="1" t="s">
        <v>21240</v>
      </c>
      <c r="G645" s="1" t="s">
        <v>21975</v>
      </c>
      <c r="H645" s="1" t="s">
        <v>22703</v>
      </c>
      <c r="I645" s="1" t="s">
        <v>10567</v>
      </c>
      <c r="J645" s="1"/>
      <c r="K645" s="1" t="s">
        <v>23101</v>
      </c>
      <c r="L645" s="1" t="s">
        <v>643</v>
      </c>
      <c r="M645" s="1" t="s">
        <v>12186</v>
      </c>
      <c r="N645" s="1" t="s">
        <v>13215</v>
      </c>
      <c r="O645" s="1" t="s">
        <v>643</v>
      </c>
      <c r="P645" s="1" t="s">
        <v>23116</v>
      </c>
      <c r="Q645" s="1" t="s">
        <v>23515</v>
      </c>
      <c r="R645" s="1" t="s">
        <v>13946</v>
      </c>
      <c r="S645" s="1" t="s">
        <v>643</v>
      </c>
      <c r="T645" s="1"/>
      <c r="U645" s="1"/>
      <c r="V645" s="1" t="s">
        <v>13958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5687</v>
      </c>
      <c r="G646" s="1" t="s">
        <v>4031</v>
      </c>
      <c r="H646" s="1" t="s">
        <v>8936</v>
      </c>
      <c r="I646" s="1" t="s">
        <v>10568</v>
      </c>
      <c r="J646" s="1"/>
      <c r="K646" s="1" t="s">
        <v>23101</v>
      </c>
      <c r="L646" s="1" t="s">
        <v>644</v>
      </c>
      <c r="M646" s="1" t="s">
        <v>12187</v>
      </c>
      <c r="N646" s="1" t="s">
        <v>13215</v>
      </c>
      <c r="O646" s="1" t="s">
        <v>644</v>
      </c>
      <c r="P646" s="1" t="s">
        <v>23116</v>
      </c>
      <c r="Q646" s="1" t="s">
        <v>23549</v>
      </c>
      <c r="R646" s="1" t="s">
        <v>13946</v>
      </c>
      <c r="S646" s="1" t="s">
        <v>644</v>
      </c>
      <c r="T646" s="1"/>
      <c r="U646" s="1"/>
      <c r="V646" s="1" t="s">
        <v>13958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14472</v>
      </c>
      <c r="F647" s="1" t="s">
        <v>15557</v>
      </c>
      <c r="G647" s="1" t="s">
        <v>16618</v>
      </c>
      <c r="H647" s="1" t="s">
        <v>17688</v>
      </c>
      <c r="I647" s="1" t="s">
        <v>10569</v>
      </c>
      <c r="J647" s="1"/>
      <c r="K647" s="1" t="s">
        <v>23101</v>
      </c>
      <c r="L647" s="1" t="s">
        <v>645</v>
      </c>
      <c r="M647" s="1" t="s">
        <v>12188</v>
      </c>
      <c r="N647" s="1" t="s">
        <v>13215</v>
      </c>
      <c r="O647" s="1" t="s">
        <v>645</v>
      </c>
      <c r="P647" s="1" t="s">
        <v>23116</v>
      </c>
      <c r="Q647" s="1" t="s">
        <v>23550</v>
      </c>
      <c r="R647" s="1" t="s">
        <v>13946</v>
      </c>
      <c r="S647" s="1" t="s">
        <v>645</v>
      </c>
      <c r="T647" s="1"/>
      <c r="U647" s="1"/>
      <c r="V647" s="1" t="s">
        <v>13958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20483</v>
      </c>
      <c r="F648" s="1" t="s">
        <v>21241</v>
      </c>
      <c r="G648" s="1" t="s">
        <v>21976</v>
      </c>
      <c r="H648" s="1" t="s">
        <v>22723</v>
      </c>
      <c r="I648" s="1" t="s">
        <v>10570</v>
      </c>
      <c r="J648" s="1"/>
      <c r="K648" s="1" t="s">
        <v>23101</v>
      </c>
      <c r="L648" s="1" t="s">
        <v>646</v>
      </c>
      <c r="M648" s="1" t="s">
        <v>12189</v>
      </c>
      <c r="N648" s="1" t="s">
        <v>13215</v>
      </c>
      <c r="O648" s="1" t="s">
        <v>646</v>
      </c>
      <c r="P648" s="1" t="s">
        <v>23116</v>
      </c>
      <c r="Q648" s="1" t="s">
        <v>23551</v>
      </c>
      <c r="R648" s="1" t="s">
        <v>13946</v>
      </c>
      <c r="S648" s="1" t="s">
        <v>646</v>
      </c>
      <c r="T648" s="1"/>
      <c r="U648" s="1"/>
      <c r="V648" s="1" t="s">
        <v>13958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5690</v>
      </c>
      <c r="G649" s="1" t="s">
        <v>7310</v>
      </c>
      <c r="H649" s="1" t="s">
        <v>8939</v>
      </c>
      <c r="I649" s="1" t="s">
        <v>10571</v>
      </c>
      <c r="J649" s="1"/>
      <c r="K649" s="1" t="s">
        <v>23101</v>
      </c>
      <c r="L649" s="1" t="s">
        <v>647</v>
      </c>
      <c r="M649" s="1" t="s">
        <v>12190</v>
      </c>
      <c r="N649" s="1" t="s">
        <v>13215</v>
      </c>
      <c r="O649" s="1" t="s">
        <v>647</v>
      </c>
      <c r="P649" s="1" t="s">
        <v>23116</v>
      </c>
      <c r="Q649" s="1" t="s">
        <v>23552</v>
      </c>
      <c r="R649" s="1" t="s">
        <v>13946</v>
      </c>
      <c r="S649" s="1" t="s">
        <v>647</v>
      </c>
      <c r="T649" s="1"/>
      <c r="U649" s="1"/>
      <c r="V649" s="1" t="s">
        <v>13958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20484</v>
      </c>
      <c r="F650" s="1" t="s">
        <v>20484</v>
      </c>
      <c r="G650" s="1" t="s">
        <v>21977</v>
      </c>
      <c r="H650" s="1" t="s">
        <v>22724</v>
      </c>
      <c r="I650" s="1" t="s">
        <v>10572</v>
      </c>
      <c r="J650" s="1"/>
      <c r="K650" s="1" t="s">
        <v>23101</v>
      </c>
      <c r="L650" s="1" t="s">
        <v>648</v>
      </c>
      <c r="M650" s="1" t="s">
        <v>12191</v>
      </c>
      <c r="N650" s="1" t="s">
        <v>13215</v>
      </c>
      <c r="O650" s="1" t="s">
        <v>648</v>
      </c>
      <c r="P650" s="1" t="s">
        <v>23116</v>
      </c>
      <c r="Q650" s="1" t="s">
        <v>23553</v>
      </c>
      <c r="R650" s="1" t="s">
        <v>13946</v>
      </c>
      <c r="S650" s="1" t="s">
        <v>648</v>
      </c>
      <c r="T650" s="1"/>
      <c r="U650" s="1"/>
      <c r="V650" s="1" t="s">
        <v>13958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20485</v>
      </c>
      <c r="F651" s="1" t="s">
        <v>21242</v>
      </c>
      <c r="G651" s="1" t="s">
        <v>21978</v>
      </c>
      <c r="H651" s="1" t="s">
        <v>22725</v>
      </c>
      <c r="I651" s="1" t="s">
        <v>10573</v>
      </c>
      <c r="J651" s="1"/>
      <c r="K651" s="1" t="s">
        <v>23101</v>
      </c>
      <c r="L651" s="1" t="s">
        <v>649</v>
      </c>
      <c r="M651" s="1" t="s">
        <v>12192</v>
      </c>
      <c r="N651" s="1" t="s">
        <v>13215</v>
      </c>
      <c r="O651" s="1" t="s">
        <v>649</v>
      </c>
      <c r="P651" s="1" t="s">
        <v>23116</v>
      </c>
      <c r="Q651" s="1" t="s">
        <v>23554</v>
      </c>
      <c r="R651" s="1" t="s">
        <v>13946</v>
      </c>
      <c r="S651" s="1" t="s">
        <v>649</v>
      </c>
      <c r="T651" s="1"/>
      <c r="U651" s="1"/>
      <c r="V651" s="1" t="s">
        <v>13958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20486</v>
      </c>
      <c r="F652" s="1" t="s">
        <v>21243</v>
      </c>
      <c r="G652" s="1" t="s">
        <v>21979</v>
      </c>
      <c r="H652" s="1" t="s">
        <v>22726</v>
      </c>
      <c r="I652" s="1" t="s">
        <v>10574</v>
      </c>
      <c r="J652" s="1"/>
      <c r="K652" s="1" t="s">
        <v>23101</v>
      </c>
      <c r="L652" s="1" t="s">
        <v>650</v>
      </c>
      <c r="M652" s="1" t="s">
        <v>12193</v>
      </c>
      <c r="N652" s="1" t="s">
        <v>13215</v>
      </c>
      <c r="O652" s="1" t="s">
        <v>650</v>
      </c>
      <c r="P652" s="1" t="s">
        <v>23116</v>
      </c>
      <c r="Q652" s="1" t="s">
        <v>23555</v>
      </c>
      <c r="R652" s="1" t="s">
        <v>13946</v>
      </c>
      <c r="S652" s="1" t="s">
        <v>650</v>
      </c>
      <c r="T652" s="1"/>
      <c r="U652" s="1"/>
      <c r="V652" s="1" t="s">
        <v>13958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5693</v>
      </c>
      <c r="G653" s="1" t="s">
        <v>7314</v>
      </c>
      <c r="H653" s="1" t="s">
        <v>8943</v>
      </c>
      <c r="I653" s="1" t="s">
        <v>10575</v>
      </c>
      <c r="J653" s="1"/>
      <c r="K653" s="1" t="s">
        <v>23101</v>
      </c>
      <c r="L653" s="1" t="s">
        <v>651</v>
      </c>
      <c r="M653" s="1" t="s">
        <v>12194</v>
      </c>
      <c r="N653" s="1" t="s">
        <v>13215</v>
      </c>
      <c r="O653" s="1" t="s">
        <v>651</v>
      </c>
      <c r="P653" s="1" t="s">
        <v>23116</v>
      </c>
      <c r="Q653" s="1" t="s">
        <v>23556</v>
      </c>
      <c r="R653" s="1" t="s">
        <v>13946</v>
      </c>
      <c r="S653" s="1" t="s">
        <v>651</v>
      </c>
      <c r="T653" s="1"/>
      <c r="U653" s="1"/>
      <c r="V653" s="1" t="s">
        <v>13958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5694</v>
      </c>
      <c r="G654" s="1" t="s">
        <v>7315</v>
      </c>
      <c r="H654" s="1" t="s">
        <v>8944</v>
      </c>
      <c r="I654" s="1" t="s">
        <v>10576</v>
      </c>
      <c r="J654" s="1"/>
      <c r="K654" s="1" t="s">
        <v>23101</v>
      </c>
      <c r="L654" s="1" t="s">
        <v>652</v>
      </c>
      <c r="M654" s="1" t="s">
        <v>12195</v>
      </c>
      <c r="N654" s="1" t="s">
        <v>13215</v>
      </c>
      <c r="O654" s="1" t="s">
        <v>652</v>
      </c>
      <c r="P654" s="1" t="s">
        <v>23116</v>
      </c>
      <c r="Q654" s="1" t="s">
        <v>23557</v>
      </c>
      <c r="R654" s="1" t="s">
        <v>13946</v>
      </c>
      <c r="S654" s="1" t="s">
        <v>652</v>
      </c>
      <c r="T654" s="1"/>
      <c r="U654" s="1"/>
      <c r="V654" s="1" t="s">
        <v>13958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20487</v>
      </c>
      <c r="F655" s="1" t="s">
        <v>21244</v>
      </c>
      <c r="G655" s="1" t="s">
        <v>21980</v>
      </c>
      <c r="H655" s="1" t="s">
        <v>22727</v>
      </c>
      <c r="I655" s="1" t="s">
        <v>10577</v>
      </c>
      <c r="J655" s="1"/>
      <c r="K655" s="1" t="s">
        <v>23101</v>
      </c>
      <c r="L655" s="1" t="s">
        <v>653</v>
      </c>
      <c r="M655" s="1" t="s">
        <v>12196</v>
      </c>
      <c r="N655" s="1" t="s">
        <v>13215</v>
      </c>
      <c r="O655" s="1" t="s">
        <v>653</v>
      </c>
      <c r="P655" s="1" t="s">
        <v>23116</v>
      </c>
      <c r="Q655" s="1" t="s">
        <v>23558</v>
      </c>
      <c r="R655" s="1" t="s">
        <v>13946</v>
      </c>
      <c r="S655" s="1" t="s">
        <v>653</v>
      </c>
      <c r="T655" s="1"/>
      <c r="U655" s="1"/>
      <c r="V655" s="1" t="s">
        <v>13958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5696</v>
      </c>
      <c r="G656" s="1" t="s">
        <v>7317</v>
      </c>
      <c r="H656" s="1" t="s">
        <v>5696</v>
      </c>
      <c r="I656" s="1" t="s">
        <v>10578</v>
      </c>
      <c r="J656" s="1"/>
      <c r="K656" s="1" t="s">
        <v>23101</v>
      </c>
      <c r="L656" s="1" t="s">
        <v>654</v>
      </c>
      <c r="M656" s="1" t="s">
        <v>12197</v>
      </c>
      <c r="N656" s="1" t="s">
        <v>13215</v>
      </c>
      <c r="O656" s="1" t="s">
        <v>654</v>
      </c>
      <c r="P656" s="1" t="s">
        <v>23116</v>
      </c>
      <c r="Q656" s="1" t="s">
        <v>23559</v>
      </c>
      <c r="R656" s="1" t="s">
        <v>13946</v>
      </c>
      <c r="S656" s="1" t="s">
        <v>654</v>
      </c>
      <c r="T656" s="1"/>
      <c r="U656" s="1"/>
      <c r="V656" s="1" t="s">
        <v>13958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20488</v>
      </c>
      <c r="F657" s="1" t="s">
        <v>21245</v>
      </c>
      <c r="G657" s="1" t="s">
        <v>21981</v>
      </c>
      <c r="H657" s="1" t="s">
        <v>22728</v>
      </c>
      <c r="I657" s="1" t="s">
        <v>10579</v>
      </c>
      <c r="J657" s="1"/>
      <c r="K657" s="1" t="s">
        <v>23101</v>
      </c>
      <c r="L657" s="1" t="s">
        <v>655</v>
      </c>
      <c r="M657" s="1" t="s">
        <v>12198</v>
      </c>
      <c r="N657" s="1" t="s">
        <v>13215</v>
      </c>
      <c r="O657" s="1" t="s">
        <v>655</v>
      </c>
      <c r="P657" s="1" t="s">
        <v>23116</v>
      </c>
      <c r="Q657" s="1" t="s">
        <v>23560</v>
      </c>
      <c r="R657" s="1" t="s">
        <v>13946</v>
      </c>
      <c r="S657" s="1" t="s">
        <v>655</v>
      </c>
      <c r="T657" s="1"/>
      <c r="U657" s="1"/>
      <c r="V657" s="1" t="s">
        <v>13958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20489</v>
      </c>
      <c r="F658" s="1" t="s">
        <v>21246</v>
      </c>
      <c r="G658" s="1" t="s">
        <v>21982</v>
      </c>
      <c r="H658" s="1" t="s">
        <v>22729</v>
      </c>
      <c r="I658" s="1" t="s">
        <v>10580</v>
      </c>
      <c r="J658" s="1"/>
      <c r="K658" s="1" t="s">
        <v>23101</v>
      </c>
      <c r="L658" s="1" t="s">
        <v>656</v>
      </c>
      <c r="M658" s="1" t="s">
        <v>12199</v>
      </c>
      <c r="N658" s="1" t="s">
        <v>13215</v>
      </c>
      <c r="O658" s="1" t="s">
        <v>656</v>
      </c>
      <c r="P658" s="1" t="s">
        <v>23116</v>
      </c>
      <c r="Q658" s="1" t="s">
        <v>23561</v>
      </c>
      <c r="R658" s="1" t="s">
        <v>13946</v>
      </c>
      <c r="S658" s="1" t="s">
        <v>656</v>
      </c>
      <c r="T658" s="1"/>
      <c r="U658" s="1"/>
      <c r="V658" s="1" t="s">
        <v>13958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20490</v>
      </c>
      <c r="F659" s="1" t="s">
        <v>20490</v>
      </c>
      <c r="G659" s="1" t="s">
        <v>21983</v>
      </c>
      <c r="H659" s="1" t="s">
        <v>22730</v>
      </c>
      <c r="I659" s="1" t="s">
        <v>10581</v>
      </c>
      <c r="J659" s="1"/>
      <c r="K659" s="1" t="s">
        <v>23101</v>
      </c>
      <c r="L659" s="1" t="s">
        <v>657</v>
      </c>
      <c r="M659" s="1" t="s">
        <v>12200</v>
      </c>
      <c r="N659" s="1" t="s">
        <v>13215</v>
      </c>
      <c r="O659" s="1" t="s">
        <v>657</v>
      </c>
      <c r="P659" s="1" t="s">
        <v>23116</v>
      </c>
      <c r="Q659" s="1" t="s">
        <v>23562</v>
      </c>
      <c r="R659" s="1" t="s">
        <v>13946</v>
      </c>
      <c r="S659" s="1" t="s">
        <v>657</v>
      </c>
      <c r="T659" s="1"/>
      <c r="U659" s="1"/>
      <c r="V659" s="1" t="s">
        <v>13958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5699</v>
      </c>
      <c r="G660" s="1" t="s">
        <v>7321</v>
      </c>
      <c r="H660" s="1" t="s">
        <v>8949</v>
      </c>
      <c r="I660" s="1" t="s">
        <v>10582</v>
      </c>
      <c r="J660" s="1"/>
      <c r="K660" s="1" t="s">
        <v>23101</v>
      </c>
      <c r="L660" s="1" t="s">
        <v>658</v>
      </c>
      <c r="M660" s="1" t="s">
        <v>12201</v>
      </c>
      <c r="N660" s="1" t="s">
        <v>13215</v>
      </c>
      <c r="O660" s="1" t="s">
        <v>658</v>
      </c>
      <c r="P660" s="1" t="s">
        <v>23116</v>
      </c>
      <c r="Q660" s="1" t="s">
        <v>23563</v>
      </c>
      <c r="R660" s="1" t="s">
        <v>13946</v>
      </c>
      <c r="S660" s="1" t="s">
        <v>658</v>
      </c>
      <c r="T660" s="1"/>
      <c r="U660" s="1"/>
      <c r="V660" s="1" t="s">
        <v>13958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20491</v>
      </c>
      <c r="F661" s="1" t="s">
        <v>21247</v>
      </c>
      <c r="G661" s="1" t="s">
        <v>21984</v>
      </c>
      <c r="H661" s="1" t="s">
        <v>22731</v>
      </c>
      <c r="I661" s="1" t="s">
        <v>10583</v>
      </c>
      <c r="J661" s="1"/>
      <c r="K661" s="1" t="s">
        <v>23101</v>
      </c>
      <c r="L661" s="1" t="s">
        <v>659</v>
      </c>
      <c r="M661" s="1" t="s">
        <v>12202</v>
      </c>
      <c r="N661" s="1" t="s">
        <v>13215</v>
      </c>
      <c r="O661" s="1" t="s">
        <v>659</v>
      </c>
      <c r="P661" s="1" t="s">
        <v>23116</v>
      </c>
      <c r="Q661" s="1" t="s">
        <v>23564</v>
      </c>
      <c r="R661" s="1" t="s">
        <v>13946</v>
      </c>
      <c r="S661" s="1" t="s">
        <v>659</v>
      </c>
      <c r="T661" s="1"/>
      <c r="U661" s="1"/>
      <c r="V661" s="1" t="s">
        <v>13958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20492</v>
      </c>
      <c r="F662" s="1" t="s">
        <v>21248</v>
      </c>
      <c r="G662" s="1" t="s">
        <v>21985</v>
      </c>
      <c r="H662" s="1" t="s">
        <v>22732</v>
      </c>
      <c r="I662" s="1" t="s">
        <v>10584</v>
      </c>
      <c r="J662" s="1"/>
      <c r="K662" s="1" t="s">
        <v>23101</v>
      </c>
      <c r="L662" s="1" t="s">
        <v>660</v>
      </c>
      <c r="M662" s="1" t="s">
        <v>12203</v>
      </c>
      <c r="N662" s="1" t="s">
        <v>13215</v>
      </c>
      <c r="O662" s="1" t="s">
        <v>660</v>
      </c>
      <c r="P662" s="1" t="s">
        <v>23116</v>
      </c>
      <c r="Q662" s="1" t="s">
        <v>23565</v>
      </c>
      <c r="R662" s="1" t="s">
        <v>13946</v>
      </c>
      <c r="S662" s="1" t="s">
        <v>660</v>
      </c>
      <c r="T662" s="1"/>
      <c r="U662" s="1"/>
      <c r="V662" s="1" t="s">
        <v>13958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20493</v>
      </c>
      <c r="F663" s="1" t="s">
        <v>21249</v>
      </c>
      <c r="G663" s="1" t="s">
        <v>21986</v>
      </c>
      <c r="H663" s="1" t="s">
        <v>22733</v>
      </c>
      <c r="I663" s="1" t="s">
        <v>10585</v>
      </c>
      <c r="J663" s="1"/>
      <c r="K663" s="1" t="s">
        <v>23101</v>
      </c>
      <c r="L663" s="1" t="s">
        <v>661</v>
      </c>
      <c r="M663" s="1" t="s">
        <v>12204</v>
      </c>
      <c r="N663" s="1" t="s">
        <v>13215</v>
      </c>
      <c r="O663" s="1" t="s">
        <v>661</v>
      </c>
      <c r="P663" s="1" t="s">
        <v>23116</v>
      </c>
      <c r="Q663" s="1" t="s">
        <v>23566</v>
      </c>
      <c r="R663" s="1" t="s">
        <v>13946</v>
      </c>
      <c r="S663" s="1" t="s">
        <v>661</v>
      </c>
      <c r="T663" s="1"/>
      <c r="U663" s="1"/>
      <c r="V663" s="1" t="s">
        <v>13958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20494</v>
      </c>
      <c r="F664" s="1" t="s">
        <v>21250</v>
      </c>
      <c r="G664" s="1" t="s">
        <v>21987</v>
      </c>
      <c r="H664" s="1" t="s">
        <v>22734</v>
      </c>
      <c r="I664" s="1" t="s">
        <v>10586</v>
      </c>
      <c r="J664" s="1"/>
      <c r="K664" s="1" t="s">
        <v>23101</v>
      </c>
      <c r="L664" s="1" t="s">
        <v>662</v>
      </c>
      <c r="M664" s="1" t="s">
        <v>12205</v>
      </c>
      <c r="N664" s="1" t="s">
        <v>13215</v>
      </c>
      <c r="O664" s="1" t="s">
        <v>662</v>
      </c>
      <c r="P664" s="1" t="s">
        <v>23116</v>
      </c>
      <c r="Q664" s="1" t="s">
        <v>23567</v>
      </c>
      <c r="R664" s="1" t="s">
        <v>13946</v>
      </c>
      <c r="S664" s="1" t="s">
        <v>662</v>
      </c>
      <c r="T664" s="1"/>
      <c r="U664" s="1"/>
      <c r="V664" s="1" t="s">
        <v>13958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20495</v>
      </c>
      <c r="F665" s="1" t="s">
        <v>21251</v>
      </c>
      <c r="G665" s="1" t="s">
        <v>21988</v>
      </c>
      <c r="H665" s="1" t="s">
        <v>22735</v>
      </c>
      <c r="I665" s="1" t="s">
        <v>10587</v>
      </c>
      <c r="J665" s="1"/>
      <c r="K665" s="1" t="s">
        <v>23101</v>
      </c>
      <c r="L665" s="1" t="s">
        <v>663</v>
      </c>
      <c r="M665" s="1" t="s">
        <v>12206</v>
      </c>
      <c r="N665" s="1" t="s">
        <v>13215</v>
      </c>
      <c r="O665" s="1" t="s">
        <v>663</v>
      </c>
      <c r="P665" s="1" t="s">
        <v>23116</v>
      </c>
      <c r="Q665" s="1" t="s">
        <v>23568</v>
      </c>
      <c r="R665" s="1" t="s">
        <v>13946</v>
      </c>
      <c r="S665" s="1" t="s">
        <v>663</v>
      </c>
      <c r="T665" s="1"/>
      <c r="U665" s="1"/>
      <c r="V665" s="1" t="s">
        <v>13958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20496</v>
      </c>
      <c r="F666" s="1" t="s">
        <v>21252</v>
      </c>
      <c r="G666" s="1" t="s">
        <v>21989</v>
      </c>
      <c r="H666" s="1" t="s">
        <v>22736</v>
      </c>
      <c r="I666" s="1" t="s">
        <v>10588</v>
      </c>
      <c r="J666" s="1"/>
      <c r="K666" s="1" t="s">
        <v>23101</v>
      </c>
      <c r="L666" s="1" t="s">
        <v>664</v>
      </c>
      <c r="M666" s="1" t="s">
        <v>12207</v>
      </c>
      <c r="N666" s="1" t="s">
        <v>13215</v>
      </c>
      <c r="O666" s="1" t="s">
        <v>664</v>
      </c>
      <c r="P666" s="1" t="s">
        <v>23116</v>
      </c>
      <c r="Q666" s="1" t="s">
        <v>23569</v>
      </c>
      <c r="R666" s="1" t="s">
        <v>13946</v>
      </c>
      <c r="S666" s="1" t="s">
        <v>664</v>
      </c>
      <c r="T666" s="1"/>
      <c r="U666" s="1"/>
      <c r="V666" s="1" t="s">
        <v>13958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20497</v>
      </c>
      <c r="F667" s="1" t="s">
        <v>21253</v>
      </c>
      <c r="G667" s="1" t="s">
        <v>21990</v>
      </c>
      <c r="H667" s="1" t="s">
        <v>22737</v>
      </c>
      <c r="I667" s="1" t="s">
        <v>10589</v>
      </c>
      <c r="J667" s="1"/>
      <c r="K667" s="1" t="s">
        <v>23101</v>
      </c>
      <c r="L667" s="1" t="s">
        <v>665</v>
      </c>
      <c r="M667" s="1" t="s">
        <v>12208</v>
      </c>
      <c r="N667" s="1" t="s">
        <v>13215</v>
      </c>
      <c r="O667" s="1" t="s">
        <v>665</v>
      </c>
      <c r="P667" s="1" t="s">
        <v>23116</v>
      </c>
      <c r="Q667" s="1" t="s">
        <v>23570</v>
      </c>
      <c r="R667" s="1" t="s">
        <v>13946</v>
      </c>
      <c r="S667" s="1" t="s">
        <v>665</v>
      </c>
      <c r="T667" s="1"/>
      <c r="U667" s="1"/>
      <c r="V667" s="1" t="s">
        <v>13958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14487</v>
      </c>
      <c r="F668" s="1" t="s">
        <v>15570</v>
      </c>
      <c r="G668" s="1" t="s">
        <v>16633</v>
      </c>
      <c r="H668" s="1" t="s">
        <v>17703</v>
      </c>
      <c r="I668" s="1" t="s">
        <v>10590</v>
      </c>
      <c r="J668" s="1"/>
      <c r="K668" s="1" t="s">
        <v>23101</v>
      </c>
      <c r="L668" s="1" t="s">
        <v>666</v>
      </c>
      <c r="M668" s="1" t="s">
        <v>12209</v>
      </c>
      <c r="N668" s="1" t="s">
        <v>13215</v>
      </c>
      <c r="O668" s="1" t="s">
        <v>666</v>
      </c>
      <c r="P668" s="1" t="s">
        <v>23116</v>
      </c>
      <c r="Q668" s="1" t="s">
        <v>23571</v>
      </c>
      <c r="R668" s="1" t="s">
        <v>13946</v>
      </c>
      <c r="S668" s="1" t="s">
        <v>666</v>
      </c>
      <c r="T668" s="1"/>
      <c r="U668" s="1"/>
      <c r="V668" s="1" t="s">
        <v>13958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20498</v>
      </c>
      <c r="F669" s="1" t="s">
        <v>21254</v>
      </c>
      <c r="G669" s="1" t="s">
        <v>21991</v>
      </c>
      <c r="H669" s="1" t="s">
        <v>22738</v>
      </c>
      <c r="I669" s="1" t="s">
        <v>10591</v>
      </c>
      <c r="J669" s="1"/>
      <c r="K669" s="1" t="s">
        <v>23101</v>
      </c>
      <c r="L669" s="1" t="s">
        <v>667</v>
      </c>
      <c r="M669" s="1" t="s">
        <v>12210</v>
      </c>
      <c r="N669" s="1" t="s">
        <v>13215</v>
      </c>
      <c r="O669" s="1" t="s">
        <v>667</v>
      </c>
      <c r="P669" s="1" t="s">
        <v>23116</v>
      </c>
      <c r="Q669" s="1" t="s">
        <v>23572</v>
      </c>
      <c r="R669" s="1" t="s">
        <v>13946</v>
      </c>
      <c r="S669" s="1" t="s">
        <v>667</v>
      </c>
      <c r="T669" s="1"/>
      <c r="U669" s="1"/>
      <c r="V669" s="1" t="s">
        <v>13958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14489</v>
      </c>
      <c r="F670" s="1" t="s">
        <v>15572</v>
      </c>
      <c r="G670" s="1" t="s">
        <v>16635</v>
      </c>
      <c r="H670" s="1" t="s">
        <v>17705</v>
      </c>
      <c r="I670" s="1" t="s">
        <v>10592</v>
      </c>
      <c r="J670" s="1"/>
      <c r="K670" s="1" t="s">
        <v>23101</v>
      </c>
      <c r="L670" s="1" t="s">
        <v>668</v>
      </c>
      <c r="M670" s="1" t="s">
        <v>12211</v>
      </c>
      <c r="N670" s="1" t="s">
        <v>13215</v>
      </c>
      <c r="O670" s="1" t="s">
        <v>668</v>
      </c>
      <c r="P670" s="1" t="s">
        <v>23116</v>
      </c>
      <c r="Q670" s="1" t="s">
        <v>23573</v>
      </c>
      <c r="R670" s="1" t="s">
        <v>13946</v>
      </c>
      <c r="S670" s="1" t="s">
        <v>668</v>
      </c>
      <c r="T670" s="1"/>
      <c r="U670" s="1"/>
      <c r="V670" s="1" t="s">
        <v>13958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20499</v>
      </c>
      <c r="F671" s="1" t="s">
        <v>21255</v>
      </c>
      <c r="G671" s="1" t="s">
        <v>21992</v>
      </c>
      <c r="H671" s="1" t="s">
        <v>22739</v>
      </c>
      <c r="I671" s="1" t="s">
        <v>10593</v>
      </c>
      <c r="J671" s="1"/>
      <c r="K671" s="1" t="s">
        <v>23101</v>
      </c>
      <c r="L671" s="1" t="s">
        <v>669</v>
      </c>
      <c r="M671" s="1" t="s">
        <v>12212</v>
      </c>
      <c r="N671" s="1" t="s">
        <v>13215</v>
      </c>
      <c r="O671" s="1" t="s">
        <v>669</v>
      </c>
      <c r="P671" s="1" t="s">
        <v>23116</v>
      </c>
      <c r="Q671" s="1" t="s">
        <v>23574</v>
      </c>
      <c r="R671" s="1" t="s">
        <v>13946</v>
      </c>
      <c r="S671" s="1" t="s">
        <v>669</v>
      </c>
      <c r="T671" s="1"/>
      <c r="U671" s="1"/>
      <c r="V671" s="1" t="s">
        <v>13958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20500</v>
      </c>
      <c r="F672" s="1" t="s">
        <v>21256</v>
      </c>
      <c r="G672" s="1" t="s">
        <v>21993</v>
      </c>
      <c r="H672" s="1" t="s">
        <v>22740</v>
      </c>
      <c r="I672" s="1" t="s">
        <v>10594</v>
      </c>
      <c r="J672" s="1"/>
      <c r="K672" s="1" t="s">
        <v>23101</v>
      </c>
      <c r="L672" s="1" t="s">
        <v>670</v>
      </c>
      <c r="M672" s="1" t="s">
        <v>12213</v>
      </c>
      <c r="N672" s="1" t="s">
        <v>13215</v>
      </c>
      <c r="O672" s="1" t="s">
        <v>670</v>
      </c>
      <c r="P672" s="1" t="s">
        <v>23116</v>
      </c>
      <c r="Q672" s="1" t="s">
        <v>23575</v>
      </c>
      <c r="R672" s="1" t="s">
        <v>13946</v>
      </c>
      <c r="S672" s="1" t="s">
        <v>670</v>
      </c>
      <c r="T672" s="1"/>
      <c r="U672" s="1"/>
      <c r="V672" s="1" t="s">
        <v>13958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20501</v>
      </c>
      <c r="F673" s="1" t="s">
        <v>21257</v>
      </c>
      <c r="G673" s="1" t="s">
        <v>21994</v>
      </c>
      <c r="H673" s="1" t="s">
        <v>22741</v>
      </c>
      <c r="I673" s="1" t="s">
        <v>10595</v>
      </c>
      <c r="J673" s="1"/>
      <c r="K673" s="1" t="s">
        <v>23101</v>
      </c>
      <c r="L673" s="1" t="s">
        <v>671</v>
      </c>
      <c r="M673" s="1" t="s">
        <v>12214</v>
      </c>
      <c r="N673" s="1" t="s">
        <v>13215</v>
      </c>
      <c r="O673" s="1" t="s">
        <v>671</v>
      </c>
      <c r="P673" s="1" t="s">
        <v>23116</v>
      </c>
      <c r="Q673" s="1" t="s">
        <v>23576</v>
      </c>
      <c r="R673" s="1" t="s">
        <v>13946</v>
      </c>
      <c r="S673" s="1" t="s">
        <v>671</v>
      </c>
      <c r="T673" s="1"/>
      <c r="U673" s="1"/>
      <c r="V673" s="1" t="s">
        <v>13958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5713</v>
      </c>
      <c r="G674" s="1" t="s">
        <v>7335</v>
      </c>
      <c r="H674" s="1" t="s">
        <v>8963</v>
      </c>
      <c r="I674" s="1" t="s">
        <v>10596</v>
      </c>
      <c r="J674" s="1"/>
      <c r="K674" s="1" t="s">
        <v>23101</v>
      </c>
      <c r="L674" s="1" t="s">
        <v>672</v>
      </c>
      <c r="M674" s="1" t="s">
        <v>12215</v>
      </c>
      <c r="N674" s="1" t="s">
        <v>13215</v>
      </c>
      <c r="O674" s="1" t="s">
        <v>672</v>
      </c>
      <c r="P674" s="1" t="s">
        <v>23116</v>
      </c>
      <c r="Q674" s="1" t="s">
        <v>23577</v>
      </c>
      <c r="R674" s="1" t="s">
        <v>13946</v>
      </c>
      <c r="S674" s="1" t="s">
        <v>672</v>
      </c>
      <c r="T674" s="1"/>
      <c r="U674" s="1"/>
      <c r="V674" s="1" t="s">
        <v>13958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20502</v>
      </c>
      <c r="F675" s="1" t="s">
        <v>21258</v>
      </c>
      <c r="G675" s="1" t="s">
        <v>21995</v>
      </c>
      <c r="H675" s="1" t="s">
        <v>20516</v>
      </c>
      <c r="I675" s="1" t="s">
        <v>10597</v>
      </c>
      <c r="J675" s="1"/>
      <c r="K675" s="1" t="s">
        <v>23101</v>
      </c>
      <c r="L675" s="1" t="s">
        <v>673</v>
      </c>
      <c r="M675" s="1" t="s">
        <v>12216</v>
      </c>
      <c r="N675" s="1" t="s">
        <v>13215</v>
      </c>
      <c r="O675" s="1" t="s">
        <v>673</v>
      </c>
      <c r="P675" s="1" t="s">
        <v>23116</v>
      </c>
      <c r="Q675" s="1" t="s">
        <v>23578</v>
      </c>
      <c r="R675" s="1" t="s">
        <v>13946</v>
      </c>
      <c r="S675" s="1" t="s">
        <v>673</v>
      </c>
      <c r="T675" s="1"/>
      <c r="U675" s="1"/>
      <c r="V675" s="1" t="s">
        <v>13958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14494</v>
      </c>
      <c r="F676" s="1" t="s">
        <v>15577</v>
      </c>
      <c r="G676" s="1" t="s">
        <v>16640</v>
      </c>
      <c r="H676" s="1" t="s">
        <v>17709</v>
      </c>
      <c r="I676" s="1" t="s">
        <v>10598</v>
      </c>
      <c r="J676" s="1"/>
      <c r="K676" s="1" t="s">
        <v>23101</v>
      </c>
      <c r="L676" s="1" t="s">
        <v>674</v>
      </c>
      <c r="M676" s="1" t="s">
        <v>12217</v>
      </c>
      <c r="N676" s="1" t="s">
        <v>13215</v>
      </c>
      <c r="O676" s="1" t="s">
        <v>674</v>
      </c>
      <c r="P676" s="1" t="s">
        <v>23116</v>
      </c>
      <c r="Q676" s="1" t="s">
        <v>23579</v>
      </c>
      <c r="R676" s="1" t="s">
        <v>13946</v>
      </c>
      <c r="S676" s="1" t="s">
        <v>674</v>
      </c>
      <c r="T676" s="1"/>
      <c r="U676" s="1"/>
      <c r="V676" s="1" t="s">
        <v>13958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20503</v>
      </c>
      <c r="F677" s="1" t="s">
        <v>21259</v>
      </c>
      <c r="G677" s="1" t="s">
        <v>21996</v>
      </c>
      <c r="H677" s="1" t="s">
        <v>22742</v>
      </c>
      <c r="I677" s="1" t="s">
        <v>10599</v>
      </c>
      <c r="J677" s="1"/>
      <c r="K677" s="1" t="s">
        <v>23101</v>
      </c>
      <c r="L677" s="1" t="s">
        <v>675</v>
      </c>
      <c r="M677" s="1" t="s">
        <v>12218</v>
      </c>
      <c r="N677" s="1" t="s">
        <v>13215</v>
      </c>
      <c r="O677" s="1" t="s">
        <v>675</v>
      </c>
      <c r="P677" s="1" t="s">
        <v>23116</v>
      </c>
      <c r="Q677" s="1" t="s">
        <v>23580</v>
      </c>
      <c r="R677" s="1" t="s">
        <v>13946</v>
      </c>
      <c r="S677" s="1" t="s">
        <v>675</v>
      </c>
      <c r="T677" s="1"/>
      <c r="U677" s="1"/>
      <c r="V677" s="1" t="s">
        <v>13958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5717</v>
      </c>
      <c r="G678" s="1" t="s">
        <v>7339</v>
      </c>
      <c r="H678" s="1" t="s">
        <v>8966</v>
      </c>
      <c r="I678" s="1" t="s">
        <v>10600</v>
      </c>
      <c r="J678" s="1"/>
      <c r="K678" s="1" t="s">
        <v>23101</v>
      </c>
      <c r="L678" s="1" t="s">
        <v>676</v>
      </c>
      <c r="M678" s="1" t="s">
        <v>12219</v>
      </c>
      <c r="N678" s="1" t="s">
        <v>13215</v>
      </c>
      <c r="O678" s="1" t="s">
        <v>676</v>
      </c>
      <c r="P678" s="1" t="s">
        <v>23116</v>
      </c>
      <c r="Q678" s="1" t="s">
        <v>23581</v>
      </c>
      <c r="R678" s="1" t="s">
        <v>13946</v>
      </c>
      <c r="S678" s="1" t="s">
        <v>676</v>
      </c>
      <c r="T678" s="1"/>
      <c r="U678" s="1"/>
      <c r="V678" s="1" t="s">
        <v>13958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20504</v>
      </c>
      <c r="F679" s="1" t="s">
        <v>21260</v>
      </c>
      <c r="G679" s="1" t="s">
        <v>21997</v>
      </c>
      <c r="H679" s="1" t="s">
        <v>22743</v>
      </c>
      <c r="I679" s="1" t="s">
        <v>10601</v>
      </c>
      <c r="J679" s="1"/>
      <c r="K679" s="1" t="s">
        <v>23101</v>
      </c>
      <c r="L679" s="1" t="s">
        <v>677</v>
      </c>
      <c r="M679" s="1" t="s">
        <v>12220</v>
      </c>
      <c r="N679" s="1" t="s">
        <v>13215</v>
      </c>
      <c r="O679" s="1" t="s">
        <v>677</v>
      </c>
      <c r="P679" s="1" t="s">
        <v>23116</v>
      </c>
      <c r="Q679" s="1" t="s">
        <v>23582</v>
      </c>
      <c r="R679" s="1" t="s">
        <v>13946</v>
      </c>
      <c r="S679" s="1" t="s">
        <v>677</v>
      </c>
      <c r="T679" s="1"/>
      <c r="U679" s="1"/>
      <c r="V679" s="1" t="s">
        <v>13958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20505</v>
      </c>
      <c r="F680" s="1" t="s">
        <v>21261</v>
      </c>
      <c r="G680" s="1" t="s">
        <v>21998</v>
      </c>
      <c r="H680" s="1" t="s">
        <v>22744</v>
      </c>
      <c r="I680" s="1" t="s">
        <v>10602</v>
      </c>
      <c r="J680" s="1"/>
      <c r="K680" s="1" t="s">
        <v>23101</v>
      </c>
      <c r="L680" s="1" t="s">
        <v>678</v>
      </c>
      <c r="M680" s="1" t="s">
        <v>12221</v>
      </c>
      <c r="N680" s="1" t="s">
        <v>13215</v>
      </c>
      <c r="O680" s="1" t="s">
        <v>678</v>
      </c>
      <c r="P680" s="1" t="s">
        <v>23116</v>
      </c>
      <c r="Q680" s="1" t="s">
        <v>23583</v>
      </c>
      <c r="R680" s="1" t="s">
        <v>13946</v>
      </c>
      <c r="S680" s="1" t="s">
        <v>678</v>
      </c>
      <c r="T680" s="1"/>
      <c r="U680" s="1"/>
      <c r="V680" s="1" t="s">
        <v>13958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20506</v>
      </c>
      <c r="F681" s="1" t="s">
        <v>20506</v>
      </c>
      <c r="G681" s="1" t="s">
        <v>21999</v>
      </c>
      <c r="H681" s="1" t="s">
        <v>22745</v>
      </c>
      <c r="I681" s="1" t="s">
        <v>10603</v>
      </c>
      <c r="J681" s="1"/>
      <c r="K681" s="1" t="s">
        <v>23101</v>
      </c>
      <c r="L681" s="1" t="s">
        <v>679</v>
      </c>
      <c r="M681" s="1" t="s">
        <v>12222</v>
      </c>
      <c r="N681" s="1" t="s">
        <v>13215</v>
      </c>
      <c r="O681" s="1" t="s">
        <v>679</v>
      </c>
      <c r="P681" s="1" t="s">
        <v>23116</v>
      </c>
      <c r="Q681" s="1" t="s">
        <v>23584</v>
      </c>
      <c r="R681" s="1" t="s">
        <v>13946</v>
      </c>
      <c r="S681" s="1" t="s">
        <v>679</v>
      </c>
      <c r="T681" s="1"/>
      <c r="U681" s="1"/>
      <c r="V681" s="1" t="s">
        <v>13958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20507</v>
      </c>
      <c r="F682" s="1" t="s">
        <v>21262</v>
      </c>
      <c r="G682" s="1" t="s">
        <v>22000</v>
      </c>
      <c r="H682" s="1" t="s">
        <v>22746</v>
      </c>
      <c r="I682" s="1" t="s">
        <v>10604</v>
      </c>
      <c r="J682" s="1"/>
      <c r="K682" s="1" t="s">
        <v>23101</v>
      </c>
      <c r="L682" s="1" t="s">
        <v>680</v>
      </c>
      <c r="M682" s="1" t="s">
        <v>12223</v>
      </c>
      <c r="N682" s="1" t="s">
        <v>13215</v>
      </c>
      <c r="O682" s="1" t="s">
        <v>680</v>
      </c>
      <c r="P682" s="1" t="s">
        <v>23116</v>
      </c>
      <c r="Q682" s="1" t="s">
        <v>23585</v>
      </c>
      <c r="R682" s="1" t="s">
        <v>13946</v>
      </c>
      <c r="S682" s="1" t="s">
        <v>680</v>
      </c>
      <c r="T682" s="1"/>
      <c r="U682" s="1"/>
      <c r="V682" s="1" t="s">
        <v>13958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14499</v>
      </c>
      <c r="F683" s="1" t="s">
        <v>15581</v>
      </c>
      <c r="G683" s="1" t="s">
        <v>16645</v>
      </c>
      <c r="H683" s="1" t="s">
        <v>17714</v>
      </c>
      <c r="I683" s="1" t="s">
        <v>10605</v>
      </c>
      <c r="J683" s="1"/>
      <c r="K683" s="1" t="s">
        <v>23101</v>
      </c>
      <c r="L683" s="1" t="s">
        <v>681</v>
      </c>
      <c r="M683" s="1" t="s">
        <v>12224</v>
      </c>
      <c r="N683" s="1" t="s">
        <v>13215</v>
      </c>
      <c r="O683" s="1" t="s">
        <v>681</v>
      </c>
      <c r="P683" s="1" t="s">
        <v>23116</v>
      </c>
      <c r="Q683" s="1" t="s">
        <v>23586</v>
      </c>
      <c r="R683" s="1" t="s">
        <v>13946</v>
      </c>
      <c r="S683" s="1" t="s">
        <v>681</v>
      </c>
      <c r="T683" s="1"/>
      <c r="U683" s="1"/>
      <c r="V683" s="1" t="s">
        <v>13958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20508</v>
      </c>
      <c r="F684" s="1" t="s">
        <v>21263</v>
      </c>
      <c r="G684" s="1" t="s">
        <v>22001</v>
      </c>
      <c r="H684" s="1" t="s">
        <v>22747</v>
      </c>
      <c r="I684" s="1" t="s">
        <v>10606</v>
      </c>
      <c r="J684" s="1"/>
      <c r="K684" s="1" t="s">
        <v>23101</v>
      </c>
      <c r="L684" s="1" t="s">
        <v>682</v>
      </c>
      <c r="M684" s="1" t="s">
        <v>12225</v>
      </c>
      <c r="N684" s="1" t="s">
        <v>13215</v>
      </c>
      <c r="O684" s="1" t="s">
        <v>682</v>
      </c>
      <c r="P684" s="1" t="s">
        <v>23116</v>
      </c>
      <c r="Q684" s="1" t="s">
        <v>23587</v>
      </c>
      <c r="R684" s="1" t="s">
        <v>13946</v>
      </c>
      <c r="S684" s="1" t="s">
        <v>682</v>
      </c>
      <c r="T684" s="1"/>
      <c r="U684" s="1"/>
      <c r="V684" s="1" t="s">
        <v>13958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20509</v>
      </c>
      <c r="F685" s="1" t="s">
        <v>21264</v>
      </c>
      <c r="G685" s="1" t="s">
        <v>22002</v>
      </c>
      <c r="H685" s="1" t="s">
        <v>22748</v>
      </c>
      <c r="I685" s="1" t="s">
        <v>10607</v>
      </c>
      <c r="J685" s="1"/>
      <c r="K685" s="1" t="s">
        <v>23101</v>
      </c>
      <c r="L685" s="1" t="s">
        <v>683</v>
      </c>
      <c r="M685" s="1" t="s">
        <v>12226</v>
      </c>
      <c r="N685" s="1" t="s">
        <v>13215</v>
      </c>
      <c r="O685" s="1" t="s">
        <v>683</v>
      </c>
      <c r="P685" s="1" t="s">
        <v>23116</v>
      </c>
      <c r="Q685" s="1" t="s">
        <v>23588</v>
      </c>
      <c r="R685" s="1" t="s">
        <v>13946</v>
      </c>
      <c r="S685" s="1" t="s">
        <v>683</v>
      </c>
      <c r="T685" s="1"/>
      <c r="U685" s="1"/>
      <c r="V685" s="1" t="s">
        <v>13958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5724</v>
      </c>
      <c r="G686" s="1" t="s">
        <v>7347</v>
      </c>
      <c r="H686" s="1" t="s">
        <v>8974</v>
      </c>
      <c r="I686" s="1" t="s">
        <v>10608</v>
      </c>
      <c r="J686" s="1"/>
      <c r="K686" s="1" t="s">
        <v>23101</v>
      </c>
      <c r="L686" s="1" t="s">
        <v>684</v>
      </c>
      <c r="M686" s="1" t="s">
        <v>12227</v>
      </c>
      <c r="N686" s="1" t="s">
        <v>13215</v>
      </c>
      <c r="O686" s="1" t="s">
        <v>684</v>
      </c>
      <c r="P686" s="1" t="s">
        <v>23116</v>
      </c>
      <c r="Q686" s="1" t="s">
        <v>23589</v>
      </c>
      <c r="R686" s="1" t="s">
        <v>13946</v>
      </c>
      <c r="S686" s="1" t="s">
        <v>684</v>
      </c>
      <c r="T686" s="1"/>
      <c r="U686" s="1"/>
      <c r="V686" s="1" t="s">
        <v>13958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20510</v>
      </c>
      <c r="F687" s="1" t="s">
        <v>21265</v>
      </c>
      <c r="G687" s="1" t="s">
        <v>22003</v>
      </c>
      <c r="H687" s="1" t="s">
        <v>22749</v>
      </c>
      <c r="I687" s="1" t="s">
        <v>10609</v>
      </c>
      <c r="J687" s="1"/>
      <c r="K687" s="1" t="s">
        <v>23101</v>
      </c>
      <c r="L687" s="1" t="s">
        <v>685</v>
      </c>
      <c r="M687" s="1" t="s">
        <v>12228</v>
      </c>
      <c r="N687" s="1" t="s">
        <v>13215</v>
      </c>
      <c r="O687" s="1" t="s">
        <v>685</v>
      </c>
      <c r="P687" s="1" t="s">
        <v>23116</v>
      </c>
      <c r="Q687" s="1" t="s">
        <v>23590</v>
      </c>
      <c r="R687" s="1" t="s">
        <v>13946</v>
      </c>
      <c r="S687" s="1" t="s">
        <v>685</v>
      </c>
      <c r="T687" s="1"/>
      <c r="U687" s="1"/>
      <c r="V687" s="1" t="s">
        <v>13958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20511</v>
      </c>
      <c r="F688" s="1" t="s">
        <v>21266</v>
      </c>
      <c r="G688" s="1" t="s">
        <v>22004</v>
      </c>
      <c r="H688" s="1" t="s">
        <v>22750</v>
      </c>
      <c r="I688" s="1" t="s">
        <v>10610</v>
      </c>
      <c r="J688" s="1"/>
      <c r="K688" s="1" t="s">
        <v>23101</v>
      </c>
      <c r="L688" s="1" t="s">
        <v>686</v>
      </c>
      <c r="M688" s="1" t="s">
        <v>12229</v>
      </c>
      <c r="N688" s="1" t="s">
        <v>13215</v>
      </c>
      <c r="O688" s="1" t="s">
        <v>686</v>
      </c>
      <c r="P688" s="1" t="s">
        <v>23116</v>
      </c>
      <c r="Q688" s="1" t="s">
        <v>23591</v>
      </c>
      <c r="R688" s="1" t="s">
        <v>13946</v>
      </c>
      <c r="S688" s="1" t="s">
        <v>686</v>
      </c>
      <c r="T688" s="1"/>
      <c r="U688" s="1"/>
      <c r="V688" s="1" t="s">
        <v>13958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5727</v>
      </c>
      <c r="G689" s="1" t="s">
        <v>7350</v>
      </c>
      <c r="H689" s="1" t="s">
        <v>8977</v>
      </c>
      <c r="I689" s="1" t="s">
        <v>10611</v>
      </c>
      <c r="J689" s="1"/>
      <c r="K689" s="1" t="s">
        <v>23101</v>
      </c>
      <c r="L689" s="1" t="s">
        <v>687</v>
      </c>
      <c r="M689" s="1" t="s">
        <v>12230</v>
      </c>
      <c r="N689" s="1" t="s">
        <v>13215</v>
      </c>
      <c r="O689" s="1" t="s">
        <v>687</v>
      </c>
      <c r="P689" s="1" t="s">
        <v>23116</v>
      </c>
      <c r="Q689" s="1" t="s">
        <v>23592</v>
      </c>
      <c r="R689" s="1" t="s">
        <v>13946</v>
      </c>
      <c r="S689" s="1" t="s">
        <v>687</v>
      </c>
      <c r="T689" s="1"/>
      <c r="U689" s="1"/>
      <c r="V689" s="1" t="s">
        <v>13958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14504</v>
      </c>
      <c r="F690" s="1" t="s">
        <v>15586</v>
      </c>
      <c r="G690" s="1" t="s">
        <v>16650</v>
      </c>
      <c r="H690" s="1" t="s">
        <v>17719</v>
      </c>
      <c r="I690" s="1" t="s">
        <v>10612</v>
      </c>
      <c r="J690" s="1"/>
      <c r="K690" s="1" t="s">
        <v>23101</v>
      </c>
      <c r="L690" s="1" t="s">
        <v>688</v>
      </c>
      <c r="M690" s="1" t="s">
        <v>12231</v>
      </c>
      <c r="N690" s="1" t="s">
        <v>13215</v>
      </c>
      <c r="O690" s="1" t="s">
        <v>688</v>
      </c>
      <c r="P690" s="1" t="s">
        <v>23116</v>
      </c>
      <c r="Q690" s="1" t="s">
        <v>23593</v>
      </c>
      <c r="R690" s="1" t="s">
        <v>13946</v>
      </c>
      <c r="S690" s="1" t="s">
        <v>688</v>
      </c>
      <c r="T690" s="1"/>
      <c r="U690" s="1"/>
      <c r="V690" s="1" t="s">
        <v>13958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20512</v>
      </c>
      <c r="F691" s="1" t="s">
        <v>21267</v>
      </c>
      <c r="G691" s="1" t="s">
        <v>22005</v>
      </c>
      <c r="H691" s="1" t="s">
        <v>22751</v>
      </c>
      <c r="I691" s="1" t="s">
        <v>10613</v>
      </c>
      <c r="J691" s="1"/>
      <c r="K691" s="1" t="s">
        <v>23101</v>
      </c>
      <c r="L691" s="1" t="s">
        <v>689</v>
      </c>
      <c r="M691" s="1" t="s">
        <v>12232</v>
      </c>
      <c r="N691" s="1" t="s">
        <v>13215</v>
      </c>
      <c r="O691" s="1" t="s">
        <v>689</v>
      </c>
      <c r="P691" s="1" t="s">
        <v>23116</v>
      </c>
      <c r="Q691" s="1" t="s">
        <v>23594</v>
      </c>
      <c r="R691" s="1" t="s">
        <v>13946</v>
      </c>
      <c r="S691" s="1" t="s">
        <v>689</v>
      </c>
      <c r="T691" s="1"/>
      <c r="U691" s="1"/>
      <c r="V691" s="1" t="s">
        <v>13958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20513</v>
      </c>
      <c r="F692" s="1" t="s">
        <v>21268</v>
      </c>
      <c r="G692" s="1" t="s">
        <v>22006</v>
      </c>
      <c r="H692" s="1" t="s">
        <v>22752</v>
      </c>
      <c r="I692" s="1" t="s">
        <v>10614</v>
      </c>
      <c r="J692" s="1"/>
      <c r="K692" s="1" t="s">
        <v>23101</v>
      </c>
      <c r="L692" s="1" t="s">
        <v>690</v>
      </c>
      <c r="M692" s="1" t="s">
        <v>12233</v>
      </c>
      <c r="N692" s="1" t="s">
        <v>13215</v>
      </c>
      <c r="O692" s="1" t="s">
        <v>690</v>
      </c>
      <c r="P692" s="1" t="s">
        <v>23117</v>
      </c>
      <c r="Q692" s="1" t="s">
        <v>23117</v>
      </c>
      <c r="R692" s="1" t="s">
        <v>13946</v>
      </c>
      <c r="S692" s="1" t="s">
        <v>690</v>
      </c>
      <c r="T692" s="1"/>
      <c r="U692" s="1" t="s">
        <v>24013</v>
      </c>
      <c r="V692" s="1" t="s">
        <v>13958</v>
      </c>
      <c r="W692" s="1" t="s">
        <v>690</v>
      </c>
      <c r="X692" s="1" t="s">
        <v>24031</v>
      </c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5731</v>
      </c>
      <c r="G693" s="1" t="s">
        <v>7354</v>
      </c>
      <c r="H693" s="1" t="s">
        <v>8981</v>
      </c>
      <c r="I693" s="1" t="s">
        <v>10615</v>
      </c>
      <c r="J693" s="1"/>
      <c r="K693" s="1" t="s">
        <v>23101</v>
      </c>
      <c r="L693" s="1" t="s">
        <v>691</v>
      </c>
      <c r="M693" s="1" t="s">
        <v>12234</v>
      </c>
      <c r="N693" s="1" t="s">
        <v>13215</v>
      </c>
      <c r="O693" s="1" t="s">
        <v>691</v>
      </c>
      <c r="P693" s="1" t="s">
        <v>23117</v>
      </c>
      <c r="Q693" s="1" t="s">
        <v>23117</v>
      </c>
      <c r="R693" s="1" t="s">
        <v>13946</v>
      </c>
      <c r="S693" s="1" t="s">
        <v>691</v>
      </c>
      <c r="T693" s="1"/>
      <c r="U693" s="1"/>
      <c r="V693" s="1" t="s">
        <v>13958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20514</v>
      </c>
      <c r="F694" s="1" t="s">
        <v>21269</v>
      </c>
      <c r="G694" s="1" t="s">
        <v>22007</v>
      </c>
      <c r="H694" s="1" t="s">
        <v>22753</v>
      </c>
      <c r="I694" s="1" t="s">
        <v>10323</v>
      </c>
      <c r="J694" s="1"/>
      <c r="K694" s="1" t="s">
        <v>23101</v>
      </c>
      <c r="L694" s="1" t="s">
        <v>692</v>
      </c>
      <c r="M694" s="1" t="s">
        <v>12235</v>
      </c>
      <c r="N694" s="1" t="s">
        <v>13215</v>
      </c>
      <c r="O694" s="1" t="s">
        <v>692</v>
      </c>
      <c r="P694" s="1" t="s">
        <v>23117</v>
      </c>
      <c r="Q694" s="1" t="s">
        <v>23117</v>
      </c>
      <c r="R694" s="1" t="s">
        <v>13946</v>
      </c>
      <c r="S694" s="1" t="s">
        <v>692</v>
      </c>
      <c r="T694" s="1"/>
      <c r="U694" s="1"/>
      <c r="V694" s="1" t="s">
        <v>13958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14508</v>
      </c>
      <c r="F695" s="1" t="s">
        <v>15590</v>
      </c>
      <c r="G695" s="1" t="s">
        <v>16654</v>
      </c>
      <c r="H695" s="1" t="s">
        <v>17723</v>
      </c>
      <c r="I695" s="1" t="s">
        <v>10616</v>
      </c>
      <c r="J695" s="1"/>
      <c r="K695" s="1" t="s">
        <v>23101</v>
      </c>
      <c r="L695" s="1" t="s">
        <v>693</v>
      </c>
      <c r="M695" s="1" t="s">
        <v>12236</v>
      </c>
      <c r="N695" s="1" t="s">
        <v>13215</v>
      </c>
      <c r="O695" s="1" t="s">
        <v>693</v>
      </c>
      <c r="P695" s="1" t="s">
        <v>23117</v>
      </c>
      <c r="Q695" s="1" t="s">
        <v>23117</v>
      </c>
      <c r="R695" s="1" t="s">
        <v>13946</v>
      </c>
      <c r="S695" s="1" t="s">
        <v>693</v>
      </c>
      <c r="T695" s="1"/>
      <c r="U695" s="1"/>
      <c r="V695" s="1" t="s">
        <v>13958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5734</v>
      </c>
      <c r="G696" s="1" t="s">
        <v>7357</v>
      </c>
      <c r="H696" s="1" t="s">
        <v>8984</v>
      </c>
      <c r="I696" s="1" t="s">
        <v>10617</v>
      </c>
      <c r="J696" s="1"/>
      <c r="K696" s="1" t="s">
        <v>23101</v>
      </c>
      <c r="L696" s="1" t="s">
        <v>694</v>
      </c>
      <c r="M696" s="1" t="s">
        <v>12237</v>
      </c>
      <c r="N696" s="1" t="s">
        <v>13215</v>
      </c>
      <c r="O696" s="1" t="s">
        <v>694</v>
      </c>
      <c r="P696" s="1" t="s">
        <v>23117</v>
      </c>
      <c r="Q696" s="1" t="s">
        <v>23117</v>
      </c>
      <c r="R696" s="1" t="s">
        <v>13946</v>
      </c>
      <c r="S696" s="1" t="s">
        <v>694</v>
      </c>
      <c r="T696" s="1"/>
      <c r="U696" s="1"/>
      <c r="V696" s="1" t="s">
        <v>13958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20515</v>
      </c>
      <c r="F697" s="1" t="s">
        <v>21270</v>
      </c>
      <c r="G697" s="1" t="s">
        <v>22008</v>
      </c>
      <c r="H697" s="1" t="s">
        <v>22753</v>
      </c>
      <c r="I697" s="1" t="s">
        <v>10618</v>
      </c>
      <c r="J697" s="1"/>
      <c r="K697" s="1" t="s">
        <v>23101</v>
      </c>
      <c r="L697" s="1" t="s">
        <v>695</v>
      </c>
      <c r="M697" s="1" t="s">
        <v>12238</v>
      </c>
      <c r="N697" s="1" t="s">
        <v>13215</v>
      </c>
      <c r="O697" s="1" t="s">
        <v>695</v>
      </c>
      <c r="P697" s="1" t="s">
        <v>23117</v>
      </c>
      <c r="Q697" s="1" t="s">
        <v>23117</v>
      </c>
      <c r="R697" s="1" t="s">
        <v>13946</v>
      </c>
      <c r="S697" s="1" t="s">
        <v>695</v>
      </c>
      <c r="T697" s="1"/>
      <c r="U697" s="1"/>
      <c r="V697" s="1" t="s">
        <v>13958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5736</v>
      </c>
      <c r="G698" s="1" t="s">
        <v>7359</v>
      </c>
      <c r="H698" s="1" t="s">
        <v>8981</v>
      </c>
      <c r="I698" s="1" t="s">
        <v>10619</v>
      </c>
      <c r="J698" s="1"/>
      <c r="K698" s="1" t="s">
        <v>23101</v>
      </c>
      <c r="L698" s="1" t="s">
        <v>696</v>
      </c>
      <c r="M698" s="1" t="s">
        <v>12239</v>
      </c>
      <c r="N698" s="1" t="s">
        <v>13215</v>
      </c>
      <c r="O698" s="1" t="s">
        <v>696</v>
      </c>
      <c r="P698" s="1" t="s">
        <v>23117</v>
      </c>
      <c r="Q698" s="1" t="s">
        <v>23117</v>
      </c>
      <c r="R698" s="1" t="s">
        <v>13946</v>
      </c>
      <c r="S698" s="1" t="s">
        <v>696</v>
      </c>
      <c r="T698" s="1"/>
      <c r="U698" s="1"/>
      <c r="V698" s="1" t="s">
        <v>13958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5737</v>
      </c>
      <c r="G699" s="1" t="s">
        <v>7360</v>
      </c>
      <c r="H699" s="1" t="s">
        <v>8985</v>
      </c>
      <c r="I699" s="1" t="s">
        <v>10620</v>
      </c>
      <c r="J699" s="1"/>
      <c r="K699" s="1" t="s">
        <v>23101</v>
      </c>
      <c r="L699" s="1" t="s">
        <v>697</v>
      </c>
      <c r="M699" s="1" t="s">
        <v>12240</v>
      </c>
      <c r="N699" s="1" t="s">
        <v>13215</v>
      </c>
      <c r="O699" s="1" t="s">
        <v>697</v>
      </c>
      <c r="P699" s="1" t="s">
        <v>23117</v>
      </c>
      <c r="Q699" s="1" t="s">
        <v>23117</v>
      </c>
      <c r="R699" s="1" t="s">
        <v>13946</v>
      </c>
      <c r="S699" s="1" t="s">
        <v>697</v>
      </c>
      <c r="T699" s="1"/>
      <c r="U699" s="1"/>
      <c r="V699" s="1" t="s">
        <v>13958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4085</v>
      </c>
      <c r="G700" s="1" t="s">
        <v>7361</v>
      </c>
      <c r="H700" s="1" t="s">
        <v>8986</v>
      </c>
      <c r="I700" s="1" t="s">
        <v>10621</v>
      </c>
      <c r="J700" s="1"/>
      <c r="K700" s="1" t="s">
        <v>23101</v>
      </c>
      <c r="L700" s="1" t="s">
        <v>698</v>
      </c>
      <c r="M700" s="1" t="s">
        <v>12241</v>
      </c>
      <c r="N700" s="1" t="s">
        <v>13215</v>
      </c>
      <c r="O700" s="1" t="s">
        <v>698</v>
      </c>
      <c r="P700" s="1" t="s">
        <v>23117</v>
      </c>
      <c r="Q700" s="1" t="s">
        <v>23117</v>
      </c>
      <c r="R700" s="1" t="s">
        <v>13946</v>
      </c>
      <c r="S700" s="1" t="s">
        <v>698</v>
      </c>
      <c r="T700" s="1"/>
      <c r="U700" s="1"/>
      <c r="V700" s="1" t="s">
        <v>13958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20516</v>
      </c>
      <c r="F701" s="1" t="s">
        <v>21271</v>
      </c>
      <c r="G701" s="1" t="s">
        <v>22009</v>
      </c>
      <c r="H701" s="1" t="s">
        <v>20516</v>
      </c>
      <c r="I701" s="1" t="s">
        <v>10622</v>
      </c>
      <c r="J701" s="1"/>
      <c r="K701" s="1" t="s">
        <v>23101</v>
      </c>
      <c r="L701" s="1" t="s">
        <v>699</v>
      </c>
      <c r="M701" s="1" t="s">
        <v>12242</v>
      </c>
      <c r="N701" s="1" t="s">
        <v>13215</v>
      </c>
      <c r="O701" s="1" t="s">
        <v>699</v>
      </c>
      <c r="P701" s="1" t="s">
        <v>23118</v>
      </c>
      <c r="Q701" s="1" t="s">
        <v>23117</v>
      </c>
      <c r="R701" s="1" t="s">
        <v>13946</v>
      </c>
      <c r="S701" s="1" t="s">
        <v>699</v>
      </c>
      <c r="T701" s="1" t="s">
        <v>23994</v>
      </c>
      <c r="U701" s="1"/>
      <c r="V701" s="1" t="s">
        <v>13958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20517</v>
      </c>
      <c r="F702" s="1" t="s">
        <v>21272</v>
      </c>
      <c r="G702" s="1" t="s">
        <v>20517</v>
      </c>
      <c r="H702" s="1" t="s">
        <v>22754</v>
      </c>
      <c r="I702" s="1" t="s">
        <v>10623</v>
      </c>
      <c r="J702" s="1"/>
      <c r="K702" s="1" t="s">
        <v>23101</v>
      </c>
      <c r="L702" s="1" t="s">
        <v>700</v>
      </c>
      <c r="M702" s="1" t="s">
        <v>12243</v>
      </c>
      <c r="N702" s="1" t="s">
        <v>13215</v>
      </c>
      <c r="O702" s="1" t="s">
        <v>700</v>
      </c>
      <c r="P702" s="1" t="s">
        <v>23118</v>
      </c>
      <c r="Q702" s="1" t="s">
        <v>23595</v>
      </c>
      <c r="R702" s="1" t="s">
        <v>13946</v>
      </c>
      <c r="S702" s="1" t="s">
        <v>700</v>
      </c>
      <c r="T702" s="1"/>
      <c r="U702" s="1"/>
      <c r="V702" s="1" t="s">
        <v>13958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5740</v>
      </c>
      <c r="G703" s="1" t="s">
        <v>7363</v>
      </c>
      <c r="H703" s="1" t="s">
        <v>8988</v>
      </c>
      <c r="I703" s="1" t="s">
        <v>10624</v>
      </c>
      <c r="J703" s="1"/>
      <c r="K703" s="1" t="s">
        <v>23101</v>
      </c>
      <c r="L703" s="1" t="s">
        <v>701</v>
      </c>
      <c r="M703" s="1" t="s">
        <v>12244</v>
      </c>
      <c r="N703" s="1" t="s">
        <v>13215</v>
      </c>
      <c r="O703" s="1" t="s">
        <v>701</v>
      </c>
      <c r="P703" s="1" t="s">
        <v>23118</v>
      </c>
      <c r="Q703" s="1" t="s">
        <v>23596</v>
      </c>
      <c r="R703" s="1" t="s">
        <v>13946</v>
      </c>
      <c r="S703" s="1" t="s">
        <v>701</v>
      </c>
      <c r="T703" s="1"/>
      <c r="U703" s="1"/>
      <c r="V703" s="1" t="s">
        <v>13958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14516</v>
      </c>
      <c r="F704" s="1" t="s">
        <v>15597</v>
      </c>
      <c r="G704" s="1" t="s">
        <v>16661</v>
      </c>
      <c r="H704" s="1" t="s">
        <v>17728</v>
      </c>
      <c r="I704" s="1" t="s">
        <v>10625</v>
      </c>
      <c r="J704" s="1"/>
      <c r="K704" s="1" t="s">
        <v>23101</v>
      </c>
      <c r="L704" s="1" t="s">
        <v>702</v>
      </c>
      <c r="M704" s="1" t="s">
        <v>12245</v>
      </c>
      <c r="N704" s="1" t="s">
        <v>13215</v>
      </c>
      <c r="O704" s="1" t="s">
        <v>702</v>
      </c>
      <c r="P704" s="1" t="s">
        <v>23118</v>
      </c>
      <c r="Q704" s="1" t="s">
        <v>23597</v>
      </c>
      <c r="R704" s="1" t="s">
        <v>13946</v>
      </c>
      <c r="S704" s="1" t="s">
        <v>702</v>
      </c>
      <c r="T704" s="1"/>
      <c r="U704" s="1"/>
      <c r="V704" s="1" t="s">
        <v>13958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20518</v>
      </c>
      <c r="F705" s="1" t="s">
        <v>21273</v>
      </c>
      <c r="G705" s="1" t="s">
        <v>22010</v>
      </c>
      <c r="H705" s="1" t="s">
        <v>22755</v>
      </c>
      <c r="I705" s="1" t="s">
        <v>10626</v>
      </c>
      <c r="J705" s="1"/>
      <c r="K705" s="1" t="s">
        <v>23101</v>
      </c>
      <c r="L705" s="1" t="s">
        <v>703</v>
      </c>
      <c r="M705" s="1" t="s">
        <v>12246</v>
      </c>
      <c r="N705" s="1" t="s">
        <v>13215</v>
      </c>
      <c r="O705" s="1" t="s">
        <v>703</v>
      </c>
      <c r="P705" s="1" t="s">
        <v>23118</v>
      </c>
      <c r="Q705" s="1" t="s">
        <v>23598</v>
      </c>
      <c r="R705" s="1" t="s">
        <v>13946</v>
      </c>
      <c r="S705" s="1" t="s">
        <v>703</v>
      </c>
      <c r="T705" s="1"/>
      <c r="U705" s="1"/>
      <c r="V705" s="1" t="s">
        <v>13958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14518</v>
      </c>
      <c r="F706" s="1" t="s">
        <v>15599</v>
      </c>
      <c r="G706" s="1" t="s">
        <v>16663</v>
      </c>
      <c r="H706" s="1" t="s">
        <v>17730</v>
      </c>
      <c r="I706" s="1" t="s">
        <v>10627</v>
      </c>
      <c r="J706" s="1"/>
      <c r="K706" s="1" t="s">
        <v>23101</v>
      </c>
      <c r="L706" s="1" t="s">
        <v>704</v>
      </c>
      <c r="M706" s="1" t="s">
        <v>12247</v>
      </c>
      <c r="N706" s="1" t="s">
        <v>13215</v>
      </c>
      <c r="O706" s="1" t="s">
        <v>704</v>
      </c>
      <c r="P706" s="1" t="s">
        <v>23118</v>
      </c>
      <c r="Q706" s="1" t="s">
        <v>23599</v>
      </c>
      <c r="R706" s="1" t="s">
        <v>13946</v>
      </c>
      <c r="S706" s="1" t="s">
        <v>704</v>
      </c>
      <c r="T706" s="1"/>
      <c r="U706" s="1"/>
      <c r="V706" s="1" t="s">
        <v>13958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20519</v>
      </c>
      <c r="F707" s="1" t="s">
        <v>21274</v>
      </c>
      <c r="G707" s="1" t="s">
        <v>22011</v>
      </c>
      <c r="H707" s="1" t="s">
        <v>22756</v>
      </c>
      <c r="I707" s="1" t="s">
        <v>10628</v>
      </c>
      <c r="J707" s="1"/>
      <c r="K707" s="1" t="s">
        <v>23101</v>
      </c>
      <c r="L707" s="1" t="s">
        <v>705</v>
      </c>
      <c r="M707" s="1" t="s">
        <v>12248</v>
      </c>
      <c r="N707" s="1" t="s">
        <v>13215</v>
      </c>
      <c r="O707" s="1" t="s">
        <v>705</v>
      </c>
      <c r="P707" s="1" t="s">
        <v>23118</v>
      </c>
      <c r="Q707" s="1" t="s">
        <v>23600</v>
      </c>
      <c r="R707" s="1" t="s">
        <v>13946</v>
      </c>
      <c r="S707" s="1" t="s">
        <v>705</v>
      </c>
      <c r="T707" s="1"/>
      <c r="U707" s="1"/>
      <c r="V707" s="1" t="s">
        <v>13958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20520</v>
      </c>
      <c r="F708" s="1" t="s">
        <v>21275</v>
      </c>
      <c r="G708" s="1" t="s">
        <v>22012</v>
      </c>
      <c r="H708" s="1" t="s">
        <v>22757</v>
      </c>
      <c r="I708" s="1" t="s">
        <v>10629</v>
      </c>
      <c r="J708" s="1"/>
      <c r="K708" s="1" t="s">
        <v>23101</v>
      </c>
      <c r="L708" s="1" t="s">
        <v>706</v>
      </c>
      <c r="M708" s="1" t="s">
        <v>12249</v>
      </c>
      <c r="N708" s="1" t="s">
        <v>13215</v>
      </c>
      <c r="O708" s="1" t="s">
        <v>706</v>
      </c>
      <c r="P708" s="1" t="s">
        <v>23118</v>
      </c>
      <c r="Q708" s="1" t="s">
        <v>23601</v>
      </c>
      <c r="R708" s="1" t="s">
        <v>13946</v>
      </c>
      <c r="S708" s="1" t="s">
        <v>706</v>
      </c>
      <c r="T708" s="1"/>
      <c r="U708" s="1"/>
      <c r="V708" s="1" t="s">
        <v>13958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5746</v>
      </c>
      <c r="G709" s="1" t="s">
        <v>7369</v>
      </c>
      <c r="H709" s="1" t="s">
        <v>8994</v>
      </c>
      <c r="I709" s="1" t="s">
        <v>10630</v>
      </c>
      <c r="J709" s="1"/>
      <c r="K709" s="1" t="s">
        <v>23101</v>
      </c>
      <c r="L709" s="1" t="s">
        <v>707</v>
      </c>
      <c r="M709" s="1" t="s">
        <v>12250</v>
      </c>
      <c r="N709" s="1" t="s">
        <v>13215</v>
      </c>
      <c r="O709" s="1" t="s">
        <v>707</v>
      </c>
      <c r="P709" s="1" t="s">
        <v>23118</v>
      </c>
      <c r="Q709" s="1" t="s">
        <v>23602</v>
      </c>
      <c r="R709" s="1" t="s">
        <v>13946</v>
      </c>
      <c r="S709" s="1" t="s">
        <v>707</v>
      </c>
      <c r="T709" s="1"/>
      <c r="U709" s="1"/>
      <c r="V709" s="1" t="s">
        <v>13958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20521</v>
      </c>
      <c r="F710" s="1" t="s">
        <v>21276</v>
      </c>
      <c r="G710" s="1" t="s">
        <v>22013</v>
      </c>
      <c r="H710" s="1" t="s">
        <v>22758</v>
      </c>
      <c r="I710" s="1" t="s">
        <v>10631</v>
      </c>
      <c r="J710" s="1"/>
      <c r="K710" s="1" t="s">
        <v>23101</v>
      </c>
      <c r="L710" s="1" t="s">
        <v>708</v>
      </c>
      <c r="M710" s="1" t="s">
        <v>12251</v>
      </c>
      <c r="N710" s="1" t="s">
        <v>13215</v>
      </c>
      <c r="O710" s="1" t="s">
        <v>708</v>
      </c>
      <c r="P710" s="1" t="s">
        <v>23118</v>
      </c>
      <c r="Q710" s="1" t="s">
        <v>23603</v>
      </c>
      <c r="R710" s="1" t="s">
        <v>13946</v>
      </c>
      <c r="S710" s="1" t="s">
        <v>708</v>
      </c>
      <c r="T710" s="1"/>
      <c r="U710" s="1"/>
      <c r="V710" s="1" t="s">
        <v>13958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14522</v>
      </c>
      <c r="F711" s="1" t="s">
        <v>15603</v>
      </c>
      <c r="G711" s="1" t="s">
        <v>16667</v>
      </c>
      <c r="H711" s="1" t="s">
        <v>17734</v>
      </c>
      <c r="I711" s="1" t="s">
        <v>10632</v>
      </c>
      <c r="J711" s="1"/>
      <c r="K711" s="1" t="s">
        <v>23101</v>
      </c>
      <c r="L711" s="1" t="s">
        <v>709</v>
      </c>
      <c r="M711" s="1" t="s">
        <v>12252</v>
      </c>
      <c r="N711" s="1" t="s">
        <v>13215</v>
      </c>
      <c r="O711" s="1" t="s">
        <v>709</v>
      </c>
      <c r="P711" s="1" t="s">
        <v>23118</v>
      </c>
      <c r="Q711" s="1" t="s">
        <v>23604</v>
      </c>
      <c r="R711" s="1" t="s">
        <v>13946</v>
      </c>
      <c r="S711" s="1" t="s">
        <v>709</v>
      </c>
      <c r="T711" s="1"/>
      <c r="U711" s="1"/>
      <c r="V711" s="1" t="s">
        <v>13958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5749</v>
      </c>
      <c r="G712" s="1" t="s">
        <v>7372</v>
      </c>
      <c r="H712" s="1" t="s">
        <v>8997</v>
      </c>
      <c r="I712" s="1" t="s">
        <v>10633</v>
      </c>
      <c r="J712" s="1"/>
      <c r="K712" s="1" t="s">
        <v>23101</v>
      </c>
      <c r="L712" s="1" t="s">
        <v>710</v>
      </c>
      <c r="M712" s="1" t="s">
        <v>12253</v>
      </c>
      <c r="N712" s="1" t="s">
        <v>13215</v>
      </c>
      <c r="O712" s="1" t="s">
        <v>710</v>
      </c>
      <c r="P712" s="1" t="s">
        <v>23118</v>
      </c>
      <c r="Q712" s="1" t="s">
        <v>23605</v>
      </c>
      <c r="R712" s="1" t="s">
        <v>13946</v>
      </c>
      <c r="S712" s="1" t="s">
        <v>710</v>
      </c>
      <c r="T712" s="1"/>
      <c r="U712" s="1"/>
      <c r="V712" s="1" t="s">
        <v>13958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20522</v>
      </c>
      <c r="F713" s="1" t="s">
        <v>21277</v>
      </c>
      <c r="G713" s="1" t="s">
        <v>22014</v>
      </c>
      <c r="H713" s="1" t="s">
        <v>22759</v>
      </c>
      <c r="I713" s="1" t="s">
        <v>10634</v>
      </c>
      <c r="J713" s="1"/>
      <c r="K713" s="1" t="s">
        <v>23101</v>
      </c>
      <c r="L713" s="1" t="s">
        <v>711</v>
      </c>
      <c r="M713" s="1" t="s">
        <v>12254</v>
      </c>
      <c r="N713" s="1" t="s">
        <v>13215</v>
      </c>
      <c r="O713" s="1" t="s">
        <v>711</v>
      </c>
      <c r="P713" s="1" t="s">
        <v>23118</v>
      </c>
      <c r="Q713" s="1" t="s">
        <v>23606</v>
      </c>
      <c r="R713" s="1" t="s">
        <v>13946</v>
      </c>
      <c r="S713" s="1" t="s">
        <v>711</v>
      </c>
      <c r="T713" s="1"/>
      <c r="U713" s="1"/>
      <c r="V713" s="1" t="s">
        <v>13958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20523</v>
      </c>
      <c r="F714" s="1" t="s">
        <v>20523</v>
      </c>
      <c r="G714" s="1" t="s">
        <v>22015</v>
      </c>
      <c r="H714" s="1" t="s">
        <v>22760</v>
      </c>
      <c r="I714" s="1" t="s">
        <v>10635</v>
      </c>
      <c r="J714" s="1"/>
      <c r="K714" s="1" t="s">
        <v>23101</v>
      </c>
      <c r="L714" s="1" t="s">
        <v>712</v>
      </c>
      <c r="M714" s="1" t="s">
        <v>12255</v>
      </c>
      <c r="N714" s="1" t="s">
        <v>13215</v>
      </c>
      <c r="O714" s="1" t="s">
        <v>712</v>
      </c>
      <c r="P714" s="1" t="s">
        <v>23118</v>
      </c>
      <c r="Q714" s="1" t="s">
        <v>23607</v>
      </c>
      <c r="R714" s="1" t="s">
        <v>13946</v>
      </c>
      <c r="S714" s="1" t="s">
        <v>712</v>
      </c>
      <c r="T714" s="1"/>
      <c r="U714" s="1"/>
      <c r="V714" s="1" t="s">
        <v>13958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20524</v>
      </c>
      <c r="F715" s="1" t="s">
        <v>21278</v>
      </c>
      <c r="G715" s="1" t="s">
        <v>22016</v>
      </c>
      <c r="H715" s="1" t="s">
        <v>22761</v>
      </c>
      <c r="I715" s="1" t="s">
        <v>10636</v>
      </c>
      <c r="J715" s="1"/>
      <c r="K715" s="1" t="s">
        <v>23101</v>
      </c>
      <c r="L715" s="1" t="s">
        <v>713</v>
      </c>
      <c r="M715" s="1" t="s">
        <v>12256</v>
      </c>
      <c r="N715" s="1" t="s">
        <v>13215</v>
      </c>
      <c r="O715" s="1" t="s">
        <v>713</v>
      </c>
      <c r="P715" s="1" t="s">
        <v>23118</v>
      </c>
      <c r="Q715" s="1" t="s">
        <v>23608</v>
      </c>
      <c r="R715" s="1" t="s">
        <v>13946</v>
      </c>
      <c r="S715" s="1" t="s">
        <v>713</v>
      </c>
      <c r="T715" s="1"/>
      <c r="U715" s="1"/>
      <c r="V715" s="1" t="s">
        <v>13958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14526</v>
      </c>
      <c r="F716" s="1" t="s">
        <v>15606</v>
      </c>
      <c r="G716" s="1" t="s">
        <v>14526</v>
      </c>
      <c r="H716" s="1" t="s">
        <v>17738</v>
      </c>
      <c r="I716" s="1" t="s">
        <v>10637</v>
      </c>
      <c r="J716" s="1"/>
      <c r="K716" s="1" t="s">
        <v>23101</v>
      </c>
      <c r="L716" s="1" t="s">
        <v>714</v>
      </c>
      <c r="M716" s="1" t="s">
        <v>12257</v>
      </c>
      <c r="N716" s="1" t="s">
        <v>13215</v>
      </c>
      <c r="O716" s="1" t="s">
        <v>714</v>
      </c>
      <c r="P716" s="1" t="s">
        <v>23118</v>
      </c>
      <c r="Q716" s="1" t="s">
        <v>23609</v>
      </c>
      <c r="R716" s="1" t="s">
        <v>13946</v>
      </c>
      <c r="S716" s="1" t="s">
        <v>714</v>
      </c>
      <c r="T716" s="1"/>
      <c r="U716" s="1"/>
      <c r="V716" s="1" t="s">
        <v>13958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5753</v>
      </c>
      <c r="G717" s="1" t="s">
        <v>7376</v>
      </c>
      <c r="H717" s="1" t="s">
        <v>9002</v>
      </c>
      <c r="I717" s="1" t="s">
        <v>10638</v>
      </c>
      <c r="J717" s="1"/>
      <c r="K717" s="1" t="s">
        <v>23101</v>
      </c>
      <c r="L717" s="1" t="s">
        <v>715</v>
      </c>
      <c r="M717" s="1" t="s">
        <v>12258</v>
      </c>
      <c r="N717" s="1" t="s">
        <v>13215</v>
      </c>
      <c r="O717" s="1" t="s">
        <v>715</v>
      </c>
      <c r="P717" s="1" t="s">
        <v>23118</v>
      </c>
      <c r="Q717" s="1" t="s">
        <v>23610</v>
      </c>
      <c r="R717" s="1" t="s">
        <v>13946</v>
      </c>
      <c r="S717" s="1" t="s">
        <v>715</v>
      </c>
      <c r="T717" s="1"/>
      <c r="U717" s="1"/>
      <c r="V717" s="1" t="s">
        <v>13958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5754</v>
      </c>
      <c r="G718" s="1" t="s">
        <v>7377</v>
      </c>
      <c r="H718" s="1" t="s">
        <v>9003</v>
      </c>
      <c r="I718" s="1" t="s">
        <v>10639</v>
      </c>
      <c r="J718" s="1"/>
      <c r="K718" s="1" t="s">
        <v>23101</v>
      </c>
      <c r="L718" s="1" t="s">
        <v>716</v>
      </c>
      <c r="M718" s="1" t="s">
        <v>12259</v>
      </c>
      <c r="N718" s="1" t="s">
        <v>13215</v>
      </c>
      <c r="O718" s="1" t="s">
        <v>716</v>
      </c>
      <c r="P718" s="1" t="s">
        <v>23118</v>
      </c>
      <c r="Q718" s="1" t="s">
        <v>23611</v>
      </c>
      <c r="R718" s="1" t="s">
        <v>13946</v>
      </c>
      <c r="S718" s="1" t="s">
        <v>716</v>
      </c>
      <c r="T718" s="1"/>
      <c r="U718" s="1"/>
      <c r="V718" s="1" t="s">
        <v>13958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20525</v>
      </c>
      <c r="F719" s="1" t="s">
        <v>21279</v>
      </c>
      <c r="G719" s="1" t="s">
        <v>22017</v>
      </c>
      <c r="H719" s="1" t="s">
        <v>22762</v>
      </c>
      <c r="I719" s="1" t="s">
        <v>10640</v>
      </c>
      <c r="J719" s="1"/>
      <c r="K719" s="1" t="s">
        <v>23101</v>
      </c>
      <c r="L719" s="1" t="s">
        <v>717</v>
      </c>
      <c r="M719" s="1" t="s">
        <v>12260</v>
      </c>
      <c r="N719" s="1" t="s">
        <v>13215</v>
      </c>
      <c r="O719" s="1" t="s">
        <v>717</v>
      </c>
      <c r="P719" s="1" t="s">
        <v>23118</v>
      </c>
      <c r="Q719" s="1" t="s">
        <v>23612</v>
      </c>
      <c r="R719" s="1" t="s">
        <v>13946</v>
      </c>
      <c r="S719" s="1" t="s">
        <v>717</v>
      </c>
      <c r="T719" s="1"/>
      <c r="U719" s="1"/>
      <c r="V719" s="1" t="s">
        <v>13958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20526</v>
      </c>
      <c r="F720" s="1" t="s">
        <v>21280</v>
      </c>
      <c r="G720" s="1" t="s">
        <v>22018</v>
      </c>
      <c r="H720" s="1" t="s">
        <v>22763</v>
      </c>
      <c r="I720" s="1" t="s">
        <v>10641</v>
      </c>
      <c r="J720" s="1"/>
      <c r="K720" s="1" t="s">
        <v>23101</v>
      </c>
      <c r="L720" s="1" t="s">
        <v>718</v>
      </c>
      <c r="M720" s="1" t="s">
        <v>12261</v>
      </c>
      <c r="N720" s="1" t="s">
        <v>13215</v>
      </c>
      <c r="O720" s="1" t="s">
        <v>718</v>
      </c>
      <c r="P720" s="1" t="s">
        <v>23118</v>
      </c>
      <c r="Q720" s="1" t="s">
        <v>23613</v>
      </c>
      <c r="R720" s="1" t="s">
        <v>13946</v>
      </c>
      <c r="S720" s="1" t="s">
        <v>718</v>
      </c>
      <c r="T720" s="1"/>
      <c r="U720" s="1"/>
      <c r="V720" s="1" t="s">
        <v>13958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20527</v>
      </c>
      <c r="F721" s="1" t="s">
        <v>21281</v>
      </c>
      <c r="G721" s="1" t="s">
        <v>22019</v>
      </c>
      <c r="H721" s="1" t="s">
        <v>22764</v>
      </c>
      <c r="I721" s="1" t="s">
        <v>10642</v>
      </c>
      <c r="J721" s="1"/>
      <c r="K721" s="1" t="s">
        <v>23101</v>
      </c>
      <c r="L721" s="1" t="s">
        <v>719</v>
      </c>
      <c r="M721" s="1" t="s">
        <v>12262</v>
      </c>
      <c r="N721" s="1" t="s">
        <v>13215</v>
      </c>
      <c r="O721" s="1" t="s">
        <v>719</v>
      </c>
      <c r="P721" s="1" t="s">
        <v>23118</v>
      </c>
      <c r="Q721" s="1" t="s">
        <v>23614</v>
      </c>
      <c r="R721" s="1" t="s">
        <v>13946</v>
      </c>
      <c r="S721" s="1" t="s">
        <v>719</v>
      </c>
      <c r="T721" s="1"/>
      <c r="U721" s="1"/>
      <c r="V721" s="1" t="s">
        <v>13958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14529</v>
      </c>
      <c r="F722" s="1" t="s">
        <v>15609</v>
      </c>
      <c r="G722" s="1" t="s">
        <v>16673</v>
      </c>
      <c r="H722" s="1" t="s">
        <v>17741</v>
      </c>
      <c r="I722" s="1" t="s">
        <v>10643</v>
      </c>
      <c r="J722" s="1"/>
      <c r="K722" s="1" t="s">
        <v>23101</v>
      </c>
      <c r="L722" s="1" t="s">
        <v>720</v>
      </c>
      <c r="M722" s="1" t="s">
        <v>12263</v>
      </c>
      <c r="N722" s="1" t="s">
        <v>13215</v>
      </c>
      <c r="O722" s="1" t="s">
        <v>720</v>
      </c>
      <c r="P722" s="1" t="s">
        <v>23118</v>
      </c>
      <c r="Q722" s="1" t="s">
        <v>23615</v>
      </c>
      <c r="R722" s="1" t="s">
        <v>13946</v>
      </c>
      <c r="S722" s="1" t="s">
        <v>720</v>
      </c>
      <c r="T722" s="1"/>
      <c r="U722" s="1"/>
      <c r="V722" s="1" t="s">
        <v>13958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20528</v>
      </c>
      <c r="F723" s="1" t="s">
        <v>21282</v>
      </c>
      <c r="G723" s="1" t="s">
        <v>22020</v>
      </c>
      <c r="H723" s="1" t="s">
        <v>22765</v>
      </c>
      <c r="I723" s="1" t="s">
        <v>10644</v>
      </c>
      <c r="J723" s="1"/>
      <c r="K723" s="1" t="s">
        <v>23101</v>
      </c>
      <c r="L723" s="1" t="s">
        <v>721</v>
      </c>
      <c r="M723" s="1" t="s">
        <v>12264</v>
      </c>
      <c r="N723" s="1" t="s">
        <v>13215</v>
      </c>
      <c r="O723" s="1" t="s">
        <v>721</v>
      </c>
      <c r="P723" s="1" t="s">
        <v>23118</v>
      </c>
      <c r="Q723" s="1" t="s">
        <v>23616</v>
      </c>
      <c r="R723" s="1" t="s">
        <v>13946</v>
      </c>
      <c r="S723" s="1" t="s">
        <v>721</v>
      </c>
      <c r="T723" s="1"/>
      <c r="U723" s="1"/>
      <c r="V723" s="1" t="s">
        <v>13958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20529</v>
      </c>
      <c r="F724" s="1" t="s">
        <v>21283</v>
      </c>
      <c r="G724" s="1" t="s">
        <v>22021</v>
      </c>
      <c r="H724" s="1" t="s">
        <v>22762</v>
      </c>
      <c r="I724" s="1" t="s">
        <v>10645</v>
      </c>
      <c r="J724" s="1"/>
      <c r="K724" s="1" t="s">
        <v>23101</v>
      </c>
      <c r="L724" s="1" t="s">
        <v>722</v>
      </c>
      <c r="M724" s="1" t="s">
        <v>12265</v>
      </c>
      <c r="N724" s="1" t="s">
        <v>13215</v>
      </c>
      <c r="O724" s="1" t="s">
        <v>722</v>
      </c>
      <c r="P724" s="1" t="s">
        <v>23118</v>
      </c>
      <c r="Q724" s="1" t="s">
        <v>23612</v>
      </c>
      <c r="R724" s="1" t="s">
        <v>13946</v>
      </c>
      <c r="S724" s="1" t="s">
        <v>722</v>
      </c>
      <c r="T724" s="1"/>
      <c r="U724" s="1"/>
      <c r="V724" s="1" t="s">
        <v>13958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14530</v>
      </c>
      <c r="F725" s="1" t="s">
        <v>15610</v>
      </c>
      <c r="G725" s="1" t="s">
        <v>16674</v>
      </c>
      <c r="H725" s="1" t="s">
        <v>17742</v>
      </c>
      <c r="I725" s="1" t="s">
        <v>10646</v>
      </c>
      <c r="J725" s="1"/>
      <c r="K725" s="1" t="s">
        <v>23101</v>
      </c>
      <c r="L725" s="1" t="s">
        <v>723</v>
      </c>
      <c r="M725" s="1" t="s">
        <v>12266</v>
      </c>
      <c r="N725" s="1" t="s">
        <v>13215</v>
      </c>
      <c r="O725" s="1" t="s">
        <v>723</v>
      </c>
      <c r="P725" s="1" t="s">
        <v>23118</v>
      </c>
      <c r="Q725" s="1" t="s">
        <v>23617</v>
      </c>
      <c r="R725" s="1" t="s">
        <v>13946</v>
      </c>
      <c r="S725" s="1" t="s">
        <v>723</v>
      </c>
      <c r="T725" s="1"/>
      <c r="U725" s="1"/>
      <c r="V725" s="1" t="s">
        <v>13958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20530</v>
      </c>
      <c r="F726" s="1" t="s">
        <v>20530</v>
      </c>
      <c r="G726" s="1" t="s">
        <v>22022</v>
      </c>
      <c r="H726" s="1" t="s">
        <v>22766</v>
      </c>
      <c r="I726" s="1" t="s">
        <v>10647</v>
      </c>
      <c r="J726" s="1"/>
      <c r="K726" s="1" t="s">
        <v>23101</v>
      </c>
      <c r="L726" s="1" t="s">
        <v>724</v>
      </c>
      <c r="M726" s="1" t="s">
        <v>12267</v>
      </c>
      <c r="N726" s="1" t="s">
        <v>13215</v>
      </c>
      <c r="O726" s="1" t="s">
        <v>724</v>
      </c>
      <c r="P726" s="1" t="s">
        <v>23118</v>
      </c>
      <c r="Q726" s="1" t="s">
        <v>23618</v>
      </c>
      <c r="R726" s="1" t="s">
        <v>13946</v>
      </c>
      <c r="S726" s="1" t="s">
        <v>724</v>
      </c>
      <c r="T726" s="1"/>
      <c r="U726" s="1"/>
      <c r="V726" s="1" t="s">
        <v>13958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5762</v>
      </c>
      <c r="G727" s="1" t="s">
        <v>7386</v>
      </c>
      <c r="H727" s="1" t="s">
        <v>9011</v>
      </c>
      <c r="I727" s="1" t="s">
        <v>10648</v>
      </c>
      <c r="J727" s="1"/>
      <c r="K727" s="1" t="s">
        <v>23101</v>
      </c>
      <c r="L727" s="1" t="s">
        <v>725</v>
      </c>
      <c r="M727" s="1" t="s">
        <v>12268</v>
      </c>
      <c r="N727" s="1" t="s">
        <v>13215</v>
      </c>
      <c r="O727" s="1" t="s">
        <v>725</v>
      </c>
      <c r="P727" s="1" t="s">
        <v>23118</v>
      </c>
      <c r="Q727" s="1" t="s">
        <v>23619</v>
      </c>
      <c r="R727" s="1" t="s">
        <v>13946</v>
      </c>
      <c r="S727" s="1" t="s">
        <v>725</v>
      </c>
      <c r="T727" s="1"/>
      <c r="U727" s="1"/>
      <c r="V727" s="1" t="s">
        <v>13958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5763</v>
      </c>
      <c r="G728" s="1" t="s">
        <v>7387</v>
      </c>
      <c r="H728" s="1" t="s">
        <v>9012</v>
      </c>
      <c r="I728" s="1" t="s">
        <v>10649</v>
      </c>
      <c r="J728" s="1"/>
      <c r="K728" s="1" t="s">
        <v>23101</v>
      </c>
      <c r="L728" s="1" t="s">
        <v>726</v>
      </c>
      <c r="M728" s="1" t="s">
        <v>12269</v>
      </c>
      <c r="N728" s="1" t="s">
        <v>13215</v>
      </c>
      <c r="O728" s="1" t="s">
        <v>726</v>
      </c>
      <c r="P728" s="1" t="s">
        <v>23118</v>
      </c>
      <c r="Q728" s="1" t="s">
        <v>23620</v>
      </c>
      <c r="R728" s="1" t="s">
        <v>13946</v>
      </c>
      <c r="S728" s="1" t="s">
        <v>726</v>
      </c>
      <c r="T728" s="1"/>
      <c r="U728" s="1"/>
      <c r="V728" s="1" t="s">
        <v>13958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5764</v>
      </c>
      <c r="G729" s="1" t="s">
        <v>7388</v>
      </c>
      <c r="H729" s="1" t="s">
        <v>9013</v>
      </c>
      <c r="I729" s="1" t="s">
        <v>10650</v>
      </c>
      <c r="J729" s="1"/>
      <c r="K729" s="1" t="s">
        <v>23101</v>
      </c>
      <c r="L729" s="1" t="s">
        <v>727</v>
      </c>
      <c r="M729" s="1" t="s">
        <v>12270</v>
      </c>
      <c r="N729" s="1" t="s">
        <v>13215</v>
      </c>
      <c r="O729" s="1" t="s">
        <v>727</v>
      </c>
      <c r="P729" s="1" t="s">
        <v>23118</v>
      </c>
      <c r="Q729" s="1" t="s">
        <v>23621</v>
      </c>
      <c r="R729" s="1" t="s">
        <v>13946</v>
      </c>
      <c r="S729" s="1" t="s">
        <v>727</v>
      </c>
      <c r="T729" s="1"/>
      <c r="U729" s="1"/>
      <c r="V729" s="1" t="s">
        <v>13958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20531</v>
      </c>
      <c r="F730" s="1" t="s">
        <v>21284</v>
      </c>
      <c r="G730" s="1" t="s">
        <v>22023</v>
      </c>
      <c r="H730" s="1" t="s">
        <v>22767</v>
      </c>
      <c r="I730" s="1" t="s">
        <v>10651</v>
      </c>
      <c r="J730" s="1"/>
      <c r="K730" s="1" t="s">
        <v>23101</v>
      </c>
      <c r="L730" s="1" t="s">
        <v>728</v>
      </c>
      <c r="M730" s="1" t="s">
        <v>12271</v>
      </c>
      <c r="N730" s="1" t="s">
        <v>13215</v>
      </c>
      <c r="O730" s="1" t="s">
        <v>728</v>
      </c>
      <c r="P730" s="1" t="s">
        <v>23118</v>
      </c>
      <c r="Q730" s="1" t="s">
        <v>23622</v>
      </c>
      <c r="R730" s="1" t="s">
        <v>13946</v>
      </c>
      <c r="S730" s="1" t="s">
        <v>728</v>
      </c>
      <c r="T730" s="1"/>
      <c r="U730" s="1"/>
      <c r="V730" s="1" t="s">
        <v>13958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20532</v>
      </c>
      <c r="F731" s="1" t="s">
        <v>21285</v>
      </c>
      <c r="G731" s="1" t="s">
        <v>22024</v>
      </c>
      <c r="H731" s="1" t="s">
        <v>22768</v>
      </c>
      <c r="I731" s="1" t="s">
        <v>10652</v>
      </c>
      <c r="J731" s="1"/>
      <c r="K731" s="1" t="s">
        <v>23101</v>
      </c>
      <c r="L731" s="1" t="s">
        <v>729</v>
      </c>
      <c r="M731" s="1" t="s">
        <v>12272</v>
      </c>
      <c r="N731" s="1" t="s">
        <v>13215</v>
      </c>
      <c r="O731" s="1" t="s">
        <v>729</v>
      </c>
      <c r="P731" s="1" t="s">
        <v>23118</v>
      </c>
      <c r="Q731" s="1" t="s">
        <v>23623</v>
      </c>
      <c r="R731" s="1" t="s">
        <v>13946</v>
      </c>
      <c r="S731" s="1" t="s">
        <v>729</v>
      </c>
      <c r="T731" s="1"/>
      <c r="U731" s="1"/>
      <c r="V731" s="1" t="s">
        <v>13958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20533</v>
      </c>
      <c r="F732" s="1" t="s">
        <v>21286</v>
      </c>
      <c r="G732" s="1" t="s">
        <v>22025</v>
      </c>
      <c r="H732" s="1" t="s">
        <v>22769</v>
      </c>
      <c r="I732" s="1" t="s">
        <v>10653</v>
      </c>
      <c r="J732" s="1"/>
      <c r="K732" s="1" t="s">
        <v>23101</v>
      </c>
      <c r="L732" s="1" t="s">
        <v>730</v>
      </c>
      <c r="M732" s="1" t="s">
        <v>12273</v>
      </c>
      <c r="N732" s="1" t="s">
        <v>13215</v>
      </c>
      <c r="O732" s="1" t="s">
        <v>730</v>
      </c>
      <c r="P732" s="1" t="s">
        <v>23118</v>
      </c>
      <c r="Q732" s="1" t="s">
        <v>23624</v>
      </c>
      <c r="R732" s="1" t="s">
        <v>13946</v>
      </c>
      <c r="S732" s="1" t="s">
        <v>730</v>
      </c>
      <c r="T732" s="1"/>
      <c r="U732" s="1"/>
      <c r="V732" s="1" t="s">
        <v>13958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20534</v>
      </c>
      <c r="F733" s="1" t="s">
        <v>21287</v>
      </c>
      <c r="G733" s="1" t="s">
        <v>22026</v>
      </c>
      <c r="H733" s="1" t="s">
        <v>22770</v>
      </c>
      <c r="I733" s="1" t="s">
        <v>10654</v>
      </c>
      <c r="J733" s="1"/>
      <c r="K733" s="1" t="s">
        <v>23101</v>
      </c>
      <c r="L733" s="1" t="s">
        <v>731</v>
      </c>
      <c r="M733" s="1" t="s">
        <v>12274</v>
      </c>
      <c r="N733" s="1" t="s">
        <v>13215</v>
      </c>
      <c r="O733" s="1" t="s">
        <v>731</v>
      </c>
      <c r="P733" s="1" t="s">
        <v>23118</v>
      </c>
      <c r="Q733" s="1" t="s">
        <v>23625</v>
      </c>
      <c r="R733" s="1" t="s">
        <v>13946</v>
      </c>
      <c r="S733" s="1" t="s">
        <v>731</v>
      </c>
      <c r="T733" s="1"/>
      <c r="U733" s="1"/>
      <c r="V733" s="1" t="s">
        <v>13958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20535</v>
      </c>
      <c r="F734" s="1" t="s">
        <v>21288</v>
      </c>
      <c r="G734" s="1" t="s">
        <v>20535</v>
      </c>
      <c r="H734" s="1" t="s">
        <v>22771</v>
      </c>
      <c r="I734" s="1" t="s">
        <v>10655</v>
      </c>
      <c r="J734" s="1"/>
      <c r="K734" s="1" t="s">
        <v>23101</v>
      </c>
      <c r="L734" s="1" t="s">
        <v>732</v>
      </c>
      <c r="M734" s="1" t="s">
        <v>12275</v>
      </c>
      <c r="N734" s="1" t="s">
        <v>13215</v>
      </c>
      <c r="O734" s="1" t="s">
        <v>732</v>
      </c>
      <c r="P734" s="1" t="s">
        <v>23118</v>
      </c>
      <c r="Q734" s="1" t="s">
        <v>23626</v>
      </c>
      <c r="R734" s="1" t="s">
        <v>13946</v>
      </c>
      <c r="S734" s="1" t="s">
        <v>732</v>
      </c>
      <c r="T734" s="1"/>
      <c r="U734" s="1"/>
      <c r="V734" s="1" t="s">
        <v>13958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20536</v>
      </c>
      <c r="F735" s="1" t="s">
        <v>21289</v>
      </c>
      <c r="G735" s="1" t="s">
        <v>22027</v>
      </c>
      <c r="H735" s="1" t="s">
        <v>22772</v>
      </c>
      <c r="I735" s="1" t="s">
        <v>10656</v>
      </c>
      <c r="J735" s="1"/>
      <c r="K735" s="1" t="s">
        <v>23101</v>
      </c>
      <c r="L735" s="1" t="s">
        <v>733</v>
      </c>
      <c r="M735" s="1" t="s">
        <v>12276</v>
      </c>
      <c r="N735" s="1" t="s">
        <v>13215</v>
      </c>
      <c r="O735" s="1" t="s">
        <v>733</v>
      </c>
      <c r="P735" s="1" t="s">
        <v>23118</v>
      </c>
      <c r="Q735" s="1" t="s">
        <v>23627</v>
      </c>
      <c r="R735" s="1" t="s">
        <v>13946</v>
      </c>
      <c r="S735" s="1" t="s">
        <v>733</v>
      </c>
      <c r="T735" s="1"/>
      <c r="U735" s="1"/>
      <c r="V735" s="1" t="s">
        <v>13958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5771</v>
      </c>
      <c r="G736" s="1" t="s">
        <v>7394</v>
      </c>
      <c r="H736" s="1" t="s">
        <v>4121</v>
      </c>
      <c r="I736" s="1" t="s">
        <v>10657</v>
      </c>
      <c r="J736" s="1"/>
      <c r="K736" s="1" t="s">
        <v>23101</v>
      </c>
      <c r="L736" s="1" t="s">
        <v>734</v>
      </c>
      <c r="M736" s="1" t="s">
        <v>12277</v>
      </c>
      <c r="N736" s="1" t="s">
        <v>13215</v>
      </c>
      <c r="O736" s="1" t="s">
        <v>734</v>
      </c>
      <c r="P736" s="1" t="s">
        <v>23119</v>
      </c>
      <c r="Q736" s="1" t="s">
        <v>23119</v>
      </c>
      <c r="R736" s="1" t="s">
        <v>13946</v>
      </c>
      <c r="S736" s="1" t="s">
        <v>734</v>
      </c>
      <c r="T736" s="1"/>
      <c r="U736" s="1" t="s">
        <v>24014</v>
      </c>
      <c r="V736" s="1" t="s">
        <v>13958</v>
      </c>
      <c r="W736" s="1" t="s">
        <v>734</v>
      </c>
      <c r="X736" s="1"/>
      <c r="Y736" t="s">
        <v>24043</v>
      </c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20537</v>
      </c>
      <c r="F737" s="1" t="s">
        <v>21290</v>
      </c>
      <c r="G737" s="1" t="s">
        <v>22028</v>
      </c>
      <c r="H737" s="1" t="s">
        <v>22773</v>
      </c>
      <c r="I737" s="1" t="s">
        <v>10658</v>
      </c>
      <c r="J737" s="1"/>
      <c r="K737" s="1" t="s">
        <v>23101</v>
      </c>
      <c r="L737" s="1" t="s">
        <v>735</v>
      </c>
      <c r="M737" s="1" t="s">
        <v>12278</v>
      </c>
      <c r="N737" s="1" t="s">
        <v>13215</v>
      </c>
      <c r="O737" s="1" t="s">
        <v>735</v>
      </c>
      <c r="P737" s="1" t="s">
        <v>23119</v>
      </c>
      <c r="Q737" s="1" t="s">
        <v>23119</v>
      </c>
      <c r="R737" s="1" t="s">
        <v>13946</v>
      </c>
      <c r="S737" s="1" t="s">
        <v>735</v>
      </c>
      <c r="T737" s="1"/>
      <c r="U737" s="1"/>
      <c r="V737" s="1" t="s">
        <v>13958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20538</v>
      </c>
      <c r="F738" s="1" t="s">
        <v>21291</v>
      </c>
      <c r="G738" s="1" t="s">
        <v>22029</v>
      </c>
      <c r="H738" s="1" t="s">
        <v>22774</v>
      </c>
      <c r="I738" s="1" t="s">
        <v>10659</v>
      </c>
      <c r="J738" s="1"/>
      <c r="K738" s="1" t="s">
        <v>23101</v>
      </c>
      <c r="L738" s="1" t="s">
        <v>736</v>
      </c>
      <c r="M738" s="1" t="s">
        <v>12279</v>
      </c>
      <c r="N738" s="1" t="s">
        <v>13215</v>
      </c>
      <c r="O738" s="1" t="s">
        <v>736</v>
      </c>
      <c r="P738" s="1" t="s">
        <v>23119</v>
      </c>
      <c r="Q738" s="1" t="s">
        <v>23119</v>
      </c>
      <c r="R738" s="1" t="s">
        <v>13946</v>
      </c>
      <c r="S738" s="1" t="s">
        <v>736</v>
      </c>
      <c r="T738" s="1"/>
      <c r="U738" s="1"/>
      <c r="V738" s="1" t="s">
        <v>13958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14541</v>
      </c>
      <c r="F739" s="1" t="s">
        <v>15620</v>
      </c>
      <c r="G739" s="1" t="s">
        <v>14541</v>
      </c>
      <c r="H739" s="1" t="s">
        <v>17752</v>
      </c>
      <c r="I739" s="1" t="s">
        <v>10660</v>
      </c>
      <c r="J739" s="1"/>
      <c r="K739" s="1" t="s">
        <v>23101</v>
      </c>
      <c r="L739" s="1" t="s">
        <v>737</v>
      </c>
      <c r="M739" s="1" t="s">
        <v>12280</v>
      </c>
      <c r="N739" s="1" t="s">
        <v>13215</v>
      </c>
      <c r="O739" s="1" t="s">
        <v>737</v>
      </c>
      <c r="P739" s="1" t="s">
        <v>23119</v>
      </c>
      <c r="Q739" s="1" t="s">
        <v>23119</v>
      </c>
      <c r="R739" s="1" t="s">
        <v>13946</v>
      </c>
      <c r="S739" s="1" t="s">
        <v>737</v>
      </c>
      <c r="T739" s="1"/>
      <c r="U739" s="1"/>
      <c r="V739" s="1" t="s">
        <v>13958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5775</v>
      </c>
      <c r="G740" s="1" t="s">
        <v>7397</v>
      </c>
      <c r="H740" s="1" t="s">
        <v>9023</v>
      </c>
      <c r="I740" s="1" t="s">
        <v>10661</v>
      </c>
      <c r="J740" s="1"/>
      <c r="K740" s="1" t="s">
        <v>23101</v>
      </c>
      <c r="L740" s="1" t="s">
        <v>738</v>
      </c>
      <c r="M740" s="1" t="s">
        <v>12281</v>
      </c>
      <c r="N740" s="1" t="s">
        <v>13215</v>
      </c>
      <c r="O740" s="1" t="s">
        <v>738</v>
      </c>
      <c r="P740" s="1" t="s">
        <v>23119</v>
      </c>
      <c r="Q740" s="1" t="s">
        <v>23119</v>
      </c>
      <c r="R740" s="1" t="s">
        <v>13946</v>
      </c>
      <c r="S740" s="1" t="s">
        <v>738</v>
      </c>
      <c r="T740" s="1"/>
      <c r="U740" s="1"/>
      <c r="V740" s="1" t="s">
        <v>13958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20539</v>
      </c>
      <c r="F741" s="1" t="s">
        <v>21292</v>
      </c>
      <c r="G741" s="1" t="s">
        <v>22030</v>
      </c>
      <c r="H741" s="1" t="s">
        <v>22775</v>
      </c>
      <c r="I741" s="1" t="s">
        <v>10662</v>
      </c>
      <c r="J741" s="1"/>
      <c r="K741" s="1" t="s">
        <v>23101</v>
      </c>
      <c r="L741" s="1" t="s">
        <v>739</v>
      </c>
      <c r="M741" s="1" t="s">
        <v>12282</v>
      </c>
      <c r="N741" s="1" t="s">
        <v>13215</v>
      </c>
      <c r="O741" s="1" t="s">
        <v>739</v>
      </c>
      <c r="P741" s="1" t="s">
        <v>23119</v>
      </c>
      <c r="Q741" s="1" t="s">
        <v>23119</v>
      </c>
      <c r="R741" s="1" t="s">
        <v>13946</v>
      </c>
      <c r="S741" s="1" t="s">
        <v>739</v>
      </c>
      <c r="T741" s="1"/>
      <c r="U741" s="1"/>
      <c r="V741" s="1" t="s">
        <v>13958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5777</v>
      </c>
      <c r="G742" s="1" t="s">
        <v>7399</v>
      </c>
      <c r="H742" s="1" t="s">
        <v>9025</v>
      </c>
      <c r="I742" s="1" t="s">
        <v>10663</v>
      </c>
      <c r="J742" s="1"/>
      <c r="K742" s="1" t="s">
        <v>23101</v>
      </c>
      <c r="L742" s="1" t="s">
        <v>740</v>
      </c>
      <c r="M742" s="1" t="s">
        <v>12283</v>
      </c>
      <c r="N742" s="1" t="s">
        <v>13215</v>
      </c>
      <c r="O742" s="1" t="s">
        <v>740</v>
      </c>
      <c r="P742" s="1" t="s">
        <v>23119</v>
      </c>
      <c r="Q742" s="1" t="s">
        <v>23119</v>
      </c>
      <c r="R742" s="1" t="s">
        <v>13946</v>
      </c>
      <c r="S742" s="1" t="s">
        <v>740</v>
      </c>
      <c r="T742" s="1"/>
      <c r="U742" s="1"/>
      <c r="V742" s="1" t="s">
        <v>13958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5778</v>
      </c>
      <c r="G743" s="1" t="s">
        <v>7400</v>
      </c>
      <c r="H743" s="1" t="s">
        <v>9026</v>
      </c>
      <c r="I743" s="1" t="s">
        <v>10664</v>
      </c>
      <c r="J743" s="1"/>
      <c r="K743" s="1" t="s">
        <v>23101</v>
      </c>
      <c r="L743" s="1" t="s">
        <v>741</v>
      </c>
      <c r="M743" s="1" t="s">
        <v>12284</v>
      </c>
      <c r="N743" s="1" t="s">
        <v>13215</v>
      </c>
      <c r="O743" s="1" t="s">
        <v>741</v>
      </c>
      <c r="P743" s="1" t="s">
        <v>23119</v>
      </c>
      <c r="Q743" s="1" t="s">
        <v>23119</v>
      </c>
      <c r="R743" s="1" t="s">
        <v>13946</v>
      </c>
      <c r="S743" s="1" t="s">
        <v>741</v>
      </c>
      <c r="T743" s="1"/>
      <c r="U743" s="1"/>
      <c r="V743" s="1" t="s">
        <v>13958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20540</v>
      </c>
      <c r="F744" s="1" t="s">
        <v>21293</v>
      </c>
      <c r="G744" s="1" t="s">
        <v>22031</v>
      </c>
      <c r="H744" s="1" t="s">
        <v>22776</v>
      </c>
      <c r="I744" s="1" t="s">
        <v>10665</v>
      </c>
      <c r="J744" s="1"/>
      <c r="K744" s="1" t="s">
        <v>23101</v>
      </c>
      <c r="L744" s="1" t="s">
        <v>742</v>
      </c>
      <c r="M744" s="1" t="s">
        <v>12285</v>
      </c>
      <c r="N744" s="1" t="s">
        <v>13215</v>
      </c>
      <c r="O744" s="1" t="s">
        <v>742</v>
      </c>
      <c r="P744" s="1" t="s">
        <v>23119</v>
      </c>
      <c r="Q744" s="1" t="s">
        <v>23119</v>
      </c>
      <c r="R744" s="1" t="s">
        <v>13946</v>
      </c>
      <c r="S744" s="1" t="s">
        <v>742</v>
      </c>
      <c r="T744" s="1"/>
      <c r="U744" s="1"/>
      <c r="V744" s="1" t="s">
        <v>13958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5780</v>
      </c>
      <c r="G745" s="1" t="s">
        <v>7402</v>
      </c>
      <c r="H745" s="1" t="s">
        <v>9028</v>
      </c>
      <c r="I745" s="1" t="s">
        <v>10666</v>
      </c>
      <c r="J745" s="1"/>
      <c r="K745" s="1" t="s">
        <v>23101</v>
      </c>
      <c r="L745" s="1" t="s">
        <v>743</v>
      </c>
      <c r="M745" s="1" t="s">
        <v>12286</v>
      </c>
      <c r="N745" s="1" t="s">
        <v>13215</v>
      </c>
      <c r="O745" s="1" t="s">
        <v>743</v>
      </c>
      <c r="P745" s="1" t="s">
        <v>23119</v>
      </c>
      <c r="Q745" s="1" t="s">
        <v>23119</v>
      </c>
      <c r="R745" s="1" t="s">
        <v>13946</v>
      </c>
      <c r="S745" s="1" t="s">
        <v>743</v>
      </c>
      <c r="T745" s="1"/>
      <c r="U745" s="1"/>
      <c r="V745" s="1" t="s">
        <v>13958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20541</v>
      </c>
      <c r="F746" s="1" t="s">
        <v>21294</v>
      </c>
      <c r="G746" s="1" t="s">
        <v>22032</v>
      </c>
      <c r="H746" s="1" t="s">
        <v>22777</v>
      </c>
      <c r="I746" s="1" t="s">
        <v>10667</v>
      </c>
      <c r="J746" s="1"/>
      <c r="K746" s="1" t="s">
        <v>23101</v>
      </c>
      <c r="L746" s="1" t="s">
        <v>744</v>
      </c>
      <c r="M746" s="1" t="s">
        <v>12287</v>
      </c>
      <c r="N746" s="1" t="s">
        <v>13215</v>
      </c>
      <c r="O746" s="1" t="s">
        <v>744</v>
      </c>
      <c r="P746" s="1" t="s">
        <v>23119</v>
      </c>
      <c r="Q746" s="1" t="s">
        <v>23119</v>
      </c>
      <c r="R746" s="1" t="s">
        <v>13946</v>
      </c>
      <c r="S746" s="1" t="s">
        <v>744</v>
      </c>
      <c r="T746" s="1"/>
      <c r="U746" s="1"/>
      <c r="V746" s="1" t="s">
        <v>13958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5782</v>
      </c>
      <c r="G747" s="1" t="s">
        <v>7404</v>
      </c>
      <c r="H747" s="1" t="s">
        <v>9030</v>
      </c>
      <c r="I747" s="1" t="s">
        <v>10668</v>
      </c>
      <c r="J747" s="1"/>
      <c r="K747" s="1" t="s">
        <v>23101</v>
      </c>
      <c r="L747" s="1" t="s">
        <v>745</v>
      </c>
      <c r="M747" s="1" t="s">
        <v>12288</v>
      </c>
      <c r="N747" s="1" t="s">
        <v>13215</v>
      </c>
      <c r="O747" s="1" t="s">
        <v>745</v>
      </c>
      <c r="P747" s="1" t="s">
        <v>23119</v>
      </c>
      <c r="Q747" s="1" t="s">
        <v>23119</v>
      </c>
      <c r="R747" s="1" t="s">
        <v>13946</v>
      </c>
      <c r="S747" s="1" t="s">
        <v>745</v>
      </c>
      <c r="T747" s="1"/>
      <c r="U747" s="1"/>
      <c r="V747" s="1" t="s">
        <v>13958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14548</v>
      </c>
      <c r="F748" s="1" t="s">
        <v>15627</v>
      </c>
      <c r="G748" s="1" t="s">
        <v>16690</v>
      </c>
      <c r="H748" s="1" t="s">
        <v>17759</v>
      </c>
      <c r="I748" s="1" t="s">
        <v>10669</v>
      </c>
      <c r="J748" s="1"/>
      <c r="K748" s="1" t="s">
        <v>23101</v>
      </c>
      <c r="L748" s="1" t="s">
        <v>746</v>
      </c>
      <c r="M748" s="1" t="s">
        <v>12289</v>
      </c>
      <c r="N748" s="1" t="s">
        <v>13215</v>
      </c>
      <c r="O748" s="1" t="s">
        <v>746</v>
      </c>
      <c r="P748" s="1" t="s">
        <v>23119</v>
      </c>
      <c r="Q748" s="1" t="s">
        <v>23119</v>
      </c>
      <c r="R748" s="1" t="s">
        <v>13946</v>
      </c>
      <c r="S748" s="1" t="s">
        <v>746</v>
      </c>
      <c r="T748" s="1"/>
      <c r="U748" s="1"/>
      <c r="V748" s="1" t="s">
        <v>13958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20542</v>
      </c>
      <c r="F749" s="1" t="s">
        <v>21295</v>
      </c>
      <c r="G749" s="1" t="s">
        <v>22033</v>
      </c>
      <c r="H749" s="1" t="s">
        <v>22778</v>
      </c>
      <c r="I749" s="1" t="s">
        <v>10670</v>
      </c>
      <c r="J749" s="1"/>
      <c r="K749" s="1" t="s">
        <v>23101</v>
      </c>
      <c r="L749" s="1" t="s">
        <v>747</v>
      </c>
      <c r="M749" s="1" t="s">
        <v>12290</v>
      </c>
      <c r="N749" s="1" t="s">
        <v>13215</v>
      </c>
      <c r="O749" s="1" t="s">
        <v>747</v>
      </c>
      <c r="P749" s="1" t="s">
        <v>23119</v>
      </c>
      <c r="Q749" s="1" t="s">
        <v>23119</v>
      </c>
      <c r="R749" s="1" t="s">
        <v>13946</v>
      </c>
      <c r="S749" s="1" t="s">
        <v>747</v>
      </c>
      <c r="T749" s="1"/>
      <c r="U749" s="1"/>
      <c r="V749" s="1" t="s">
        <v>13958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20543</v>
      </c>
      <c r="F750" s="1" t="s">
        <v>21296</v>
      </c>
      <c r="G750" s="1" t="s">
        <v>22034</v>
      </c>
      <c r="H750" s="1" t="s">
        <v>22779</v>
      </c>
      <c r="I750" s="1" t="s">
        <v>10671</v>
      </c>
      <c r="J750" s="1"/>
      <c r="K750" s="1" t="s">
        <v>23101</v>
      </c>
      <c r="L750" s="1" t="s">
        <v>748</v>
      </c>
      <c r="M750" s="1" t="s">
        <v>12291</v>
      </c>
      <c r="N750" s="1" t="s">
        <v>13215</v>
      </c>
      <c r="O750" s="1" t="s">
        <v>748</v>
      </c>
      <c r="P750" s="1" t="s">
        <v>23119</v>
      </c>
      <c r="Q750" s="1" t="s">
        <v>23119</v>
      </c>
      <c r="R750" s="1" t="s">
        <v>13946</v>
      </c>
      <c r="S750" s="1" t="s">
        <v>748</v>
      </c>
      <c r="T750" s="1"/>
      <c r="U750" s="1"/>
      <c r="V750" s="1" t="s">
        <v>13958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5786</v>
      </c>
      <c r="G751" s="1" t="s">
        <v>7408</v>
      </c>
      <c r="H751" s="1" t="s">
        <v>9034</v>
      </c>
      <c r="I751" s="1" t="s">
        <v>10672</v>
      </c>
      <c r="J751" s="1"/>
      <c r="K751" s="1" t="s">
        <v>23101</v>
      </c>
      <c r="L751" s="1" t="s">
        <v>749</v>
      </c>
      <c r="M751" s="1" t="s">
        <v>12292</v>
      </c>
      <c r="N751" s="1" t="s">
        <v>13215</v>
      </c>
      <c r="O751" s="1" t="s">
        <v>749</v>
      </c>
      <c r="P751" s="1" t="s">
        <v>23119</v>
      </c>
      <c r="Q751" s="1" t="s">
        <v>23119</v>
      </c>
      <c r="R751" s="1" t="s">
        <v>13946</v>
      </c>
      <c r="S751" s="1" t="s">
        <v>749</v>
      </c>
      <c r="T751" s="1"/>
      <c r="U751" s="1"/>
      <c r="V751" s="1" t="s">
        <v>13958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20544</v>
      </c>
      <c r="F752" s="1" t="s">
        <v>21297</v>
      </c>
      <c r="G752" s="1" t="s">
        <v>22035</v>
      </c>
      <c r="H752" s="1" t="s">
        <v>22780</v>
      </c>
      <c r="I752" s="1" t="s">
        <v>10673</v>
      </c>
      <c r="J752" s="1"/>
      <c r="K752" s="1" t="s">
        <v>23101</v>
      </c>
      <c r="L752" s="1" t="s">
        <v>750</v>
      </c>
      <c r="M752" s="1" t="s">
        <v>12293</v>
      </c>
      <c r="N752" s="1" t="s">
        <v>13215</v>
      </c>
      <c r="O752" s="1" t="s">
        <v>750</v>
      </c>
      <c r="P752" s="1" t="s">
        <v>23119</v>
      </c>
      <c r="Q752" s="1" t="s">
        <v>23119</v>
      </c>
      <c r="R752" s="1" t="s">
        <v>13946</v>
      </c>
      <c r="S752" s="1" t="s">
        <v>750</v>
      </c>
      <c r="T752" s="1"/>
      <c r="U752" s="1"/>
      <c r="V752" s="1" t="s">
        <v>13958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20545</v>
      </c>
      <c r="F753" s="1" t="s">
        <v>20545</v>
      </c>
      <c r="G753" s="1" t="s">
        <v>22036</v>
      </c>
      <c r="H753" s="1" t="s">
        <v>22781</v>
      </c>
      <c r="I753" s="1" t="s">
        <v>10674</v>
      </c>
      <c r="J753" s="1"/>
      <c r="K753" s="1" t="s">
        <v>23101</v>
      </c>
      <c r="L753" s="1" t="s">
        <v>751</v>
      </c>
      <c r="M753" s="1" t="s">
        <v>12294</v>
      </c>
      <c r="N753" s="1" t="s">
        <v>13215</v>
      </c>
      <c r="O753" s="1" t="s">
        <v>751</v>
      </c>
      <c r="P753" s="1" t="s">
        <v>23119</v>
      </c>
      <c r="Q753" s="1" t="s">
        <v>23119</v>
      </c>
      <c r="R753" s="1" t="s">
        <v>13946</v>
      </c>
      <c r="S753" s="1" t="s">
        <v>751</v>
      </c>
      <c r="T753" s="1"/>
      <c r="U753" s="1"/>
      <c r="V753" s="1" t="s">
        <v>13958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20546</v>
      </c>
      <c r="F754" s="1" t="s">
        <v>21298</v>
      </c>
      <c r="G754" s="1" t="s">
        <v>22037</v>
      </c>
      <c r="H754" s="1" t="s">
        <v>22782</v>
      </c>
      <c r="I754" s="1" t="s">
        <v>10675</v>
      </c>
      <c r="J754" s="1"/>
      <c r="K754" s="1" t="s">
        <v>23101</v>
      </c>
      <c r="L754" s="1" t="s">
        <v>752</v>
      </c>
      <c r="M754" s="1" t="s">
        <v>12295</v>
      </c>
      <c r="N754" s="1" t="s">
        <v>13215</v>
      </c>
      <c r="O754" s="1" t="s">
        <v>752</v>
      </c>
      <c r="P754" s="1" t="s">
        <v>23119</v>
      </c>
      <c r="Q754" s="1" t="s">
        <v>23119</v>
      </c>
      <c r="R754" s="1" t="s">
        <v>13946</v>
      </c>
      <c r="S754" s="1" t="s">
        <v>752</v>
      </c>
      <c r="T754" s="1"/>
      <c r="U754" s="1"/>
      <c r="V754" s="1" t="s">
        <v>13958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5789</v>
      </c>
      <c r="G755" s="1" t="s">
        <v>7412</v>
      </c>
      <c r="H755" s="1" t="s">
        <v>9038</v>
      </c>
      <c r="I755" s="1" t="s">
        <v>10676</v>
      </c>
      <c r="J755" s="1"/>
      <c r="K755" s="1" t="s">
        <v>23101</v>
      </c>
      <c r="L755" s="1" t="s">
        <v>753</v>
      </c>
      <c r="M755" s="1" t="s">
        <v>12296</v>
      </c>
      <c r="N755" s="1" t="s">
        <v>13215</v>
      </c>
      <c r="O755" s="1" t="s">
        <v>753</v>
      </c>
      <c r="P755" s="1" t="s">
        <v>23119</v>
      </c>
      <c r="Q755" s="1" t="s">
        <v>23119</v>
      </c>
      <c r="R755" s="1" t="s">
        <v>13946</v>
      </c>
      <c r="S755" s="1" t="s">
        <v>753</v>
      </c>
      <c r="T755" s="1"/>
      <c r="U755" s="1"/>
      <c r="V755" s="1" t="s">
        <v>13958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20547</v>
      </c>
      <c r="F756" s="1" t="s">
        <v>21299</v>
      </c>
      <c r="G756" s="1" t="s">
        <v>22038</v>
      </c>
      <c r="H756" s="1" t="s">
        <v>22783</v>
      </c>
      <c r="I756" s="1" t="s">
        <v>10677</v>
      </c>
      <c r="J756" s="1"/>
      <c r="K756" s="1" t="s">
        <v>23101</v>
      </c>
      <c r="L756" s="1" t="s">
        <v>754</v>
      </c>
      <c r="M756" s="1" t="s">
        <v>12297</v>
      </c>
      <c r="N756" s="1" t="s">
        <v>13215</v>
      </c>
      <c r="O756" s="1" t="s">
        <v>754</v>
      </c>
      <c r="P756" s="1" t="s">
        <v>23119</v>
      </c>
      <c r="Q756" s="1" t="s">
        <v>23119</v>
      </c>
      <c r="R756" s="1" t="s">
        <v>13946</v>
      </c>
      <c r="S756" s="1" t="s">
        <v>754</v>
      </c>
      <c r="T756" s="1"/>
      <c r="U756" s="1"/>
      <c r="V756" s="1" t="s">
        <v>13958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14556</v>
      </c>
      <c r="F757" s="1" t="s">
        <v>15634</v>
      </c>
      <c r="G757" s="1" t="s">
        <v>16698</v>
      </c>
      <c r="H757" s="1" t="s">
        <v>17767</v>
      </c>
      <c r="I757" s="1" t="s">
        <v>10678</v>
      </c>
      <c r="J757" s="1"/>
      <c r="K757" s="1" t="s">
        <v>23101</v>
      </c>
      <c r="L757" s="1" t="s">
        <v>755</v>
      </c>
      <c r="M757" s="1" t="s">
        <v>12298</v>
      </c>
      <c r="N757" s="1" t="s">
        <v>13215</v>
      </c>
      <c r="O757" s="1" t="s">
        <v>755</v>
      </c>
      <c r="P757" s="1" t="s">
        <v>23119</v>
      </c>
      <c r="Q757" s="1" t="s">
        <v>23119</v>
      </c>
      <c r="R757" s="1" t="s">
        <v>13946</v>
      </c>
      <c r="S757" s="1" t="s">
        <v>755</v>
      </c>
      <c r="T757" s="1"/>
      <c r="U757" s="1"/>
      <c r="V757" s="1" t="s">
        <v>13958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14557</v>
      </c>
      <c r="F758" s="1" t="s">
        <v>15635</v>
      </c>
      <c r="G758" s="1" t="s">
        <v>16699</v>
      </c>
      <c r="H758" s="1" t="s">
        <v>17768</v>
      </c>
      <c r="I758" s="1" t="s">
        <v>10679</v>
      </c>
      <c r="J758" s="1"/>
      <c r="K758" s="1" t="s">
        <v>23101</v>
      </c>
      <c r="L758" s="1" t="s">
        <v>756</v>
      </c>
      <c r="M758" s="1" t="s">
        <v>12299</v>
      </c>
      <c r="N758" s="1" t="s">
        <v>13215</v>
      </c>
      <c r="O758" s="1" t="s">
        <v>756</v>
      </c>
      <c r="P758" s="1" t="s">
        <v>23119</v>
      </c>
      <c r="Q758" s="1" t="s">
        <v>23119</v>
      </c>
      <c r="R758" s="1" t="s">
        <v>13946</v>
      </c>
      <c r="S758" s="1" t="s">
        <v>756</v>
      </c>
      <c r="T758" s="1"/>
      <c r="U758" s="1"/>
      <c r="V758" s="1" t="s">
        <v>13958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5793</v>
      </c>
      <c r="G759" s="1" t="s">
        <v>7416</v>
      </c>
      <c r="H759" s="1" t="s">
        <v>9042</v>
      </c>
      <c r="I759" s="1" t="s">
        <v>10680</v>
      </c>
      <c r="J759" s="1"/>
      <c r="K759" s="1" t="s">
        <v>23101</v>
      </c>
      <c r="L759" s="1" t="s">
        <v>757</v>
      </c>
      <c r="M759" s="1" t="s">
        <v>12300</v>
      </c>
      <c r="N759" s="1" t="s">
        <v>13215</v>
      </c>
      <c r="O759" s="1" t="s">
        <v>757</v>
      </c>
      <c r="P759" s="1" t="s">
        <v>23119</v>
      </c>
      <c r="Q759" s="1" t="s">
        <v>23119</v>
      </c>
      <c r="R759" s="1" t="s">
        <v>13946</v>
      </c>
      <c r="S759" s="1" t="s">
        <v>757</v>
      </c>
      <c r="T759" s="1"/>
      <c r="U759" s="1"/>
      <c r="V759" s="1" t="s">
        <v>13958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5794</v>
      </c>
      <c r="G760" s="1" t="s">
        <v>7417</v>
      </c>
      <c r="H760" s="1" t="s">
        <v>9043</v>
      </c>
      <c r="I760" s="1" t="s">
        <v>10681</v>
      </c>
      <c r="J760" s="1"/>
      <c r="K760" s="1" t="s">
        <v>23101</v>
      </c>
      <c r="L760" s="1" t="s">
        <v>758</v>
      </c>
      <c r="M760" s="1" t="s">
        <v>12301</v>
      </c>
      <c r="N760" s="1" t="s">
        <v>13215</v>
      </c>
      <c r="O760" s="1" t="s">
        <v>758</v>
      </c>
      <c r="P760" s="1" t="s">
        <v>23119</v>
      </c>
      <c r="Q760" s="1" t="s">
        <v>23119</v>
      </c>
      <c r="R760" s="1" t="s">
        <v>13946</v>
      </c>
      <c r="S760" s="1" t="s">
        <v>758</v>
      </c>
      <c r="T760" s="1"/>
      <c r="U760" s="1"/>
      <c r="V760" s="1" t="s">
        <v>13958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20548</v>
      </c>
      <c r="F761" s="1" t="s">
        <v>21300</v>
      </c>
      <c r="G761" s="1" t="s">
        <v>22039</v>
      </c>
      <c r="H761" s="1" t="s">
        <v>22784</v>
      </c>
      <c r="I761" s="1" t="s">
        <v>10682</v>
      </c>
      <c r="J761" s="1"/>
      <c r="K761" s="1" t="s">
        <v>23101</v>
      </c>
      <c r="L761" s="1" t="s">
        <v>759</v>
      </c>
      <c r="M761" s="1" t="s">
        <v>12302</v>
      </c>
      <c r="N761" s="1" t="s">
        <v>13215</v>
      </c>
      <c r="O761" s="1" t="s">
        <v>759</v>
      </c>
      <c r="P761" s="1" t="s">
        <v>23119</v>
      </c>
      <c r="Q761" s="1" t="s">
        <v>23119</v>
      </c>
      <c r="R761" s="1" t="s">
        <v>13946</v>
      </c>
      <c r="S761" s="1" t="s">
        <v>759</v>
      </c>
      <c r="T761" s="1"/>
      <c r="U761" s="1"/>
      <c r="V761" s="1" t="s">
        <v>13958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14559</v>
      </c>
      <c r="F762" s="1" t="s">
        <v>15637</v>
      </c>
      <c r="G762" s="1" t="s">
        <v>16701</v>
      </c>
      <c r="H762" s="1" t="s">
        <v>17770</v>
      </c>
      <c r="I762" s="1" t="s">
        <v>10683</v>
      </c>
      <c r="J762" s="1"/>
      <c r="K762" s="1" t="s">
        <v>23101</v>
      </c>
      <c r="L762" s="1" t="s">
        <v>760</v>
      </c>
      <c r="M762" s="1" t="s">
        <v>12303</v>
      </c>
      <c r="N762" s="1" t="s">
        <v>13215</v>
      </c>
      <c r="O762" s="1" t="s">
        <v>760</v>
      </c>
      <c r="P762" s="1" t="s">
        <v>23119</v>
      </c>
      <c r="Q762" s="1" t="s">
        <v>23119</v>
      </c>
      <c r="R762" s="1" t="s">
        <v>13946</v>
      </c>
      <c r="S762" s="1" t="s">
        <v>760</v>
      </c>
      <c r="T762" s="1"/>
      <c r="U762" s="1"/>
      <c r="V762" s="1" t="s">
        <v>13958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5797</v>
      </c>
      <c r="G763" s="1" t="s">
        <v>7420</v>
      </c>
      <c r="H763" s="1" t="s">
        <v>9034</v>
      </c>
      <c r="I763" s="1" t="s">
        <v>10684</v>
      </c>
      <c r="J763" s="1"/>
      <c r="K763" s="1" t="s">
        <v>23101</v>
      </c>
      <c r="L763" s="1" t="s">
        <v>761</v>
      </c>
      <c r="M763" s="1" t="s">
        <v>12304</v>
      </c>
      <c r="N763" s="1" t="s">
        <v>13215</v>
      </c>
      <c r="O763" s="1" t="s">
        <v>761</v>
      </c>
      <c r="P763" s="1" t="s">
        <v>23119</v>
      </c>
      <c r="Q763" s="1" t="s">
        <v>23119</v>
      </c>
      <c r="R763" s="1" t="s">
        <v>13946</v>
      </c>
      <c r="S763" s="1" t="s">
        <v>761</v>
      </c>
      <c r="T763" s="1"/>
      <c r="U763" s="1"/>
      <c r="V763" s="1" t="s">
        <v>13958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20549</v>
      </c>
      <c r="F764" s="1" t="s">
        <v>21301</v>
      </c>
      <c r="G764" s="1" t="s">
        <v>22040</v>
      </c>
      <c r="H764" s="1" t="s">
        <v>22785</v>
      </c>
      <c r="I764" s="1" t="s">
        <v>10685</v>
      </c>
      <c r="J764" s="1"/>
      <c r="K764" s="1" t="s">
        <v>23101</v>
      </c>
      <c r="L764" s="1" t="s">
        <v>762</v>
      </c>
      <c r="M764" s="1" t="s">
        <v>12305</v>
      </c>
      <c r="N764" s="1" t="s">
        <v>13215</v>
      </c>
      <c r="O764" s="1" t="s">
        <v>762</v>
      </c>
      <c r="P764" s="1" t="s">
        <v>23119</v>
      </c>
      <c r="Q764" s="1" t="s">
        <v>23119</v>
      </c>
      <c r="R764" s="1" t="s">
        <v>13946</v>
      </c>
      <c r="S764" s="1" t="s">
        <v>762</v>
      </c>
      <c r="T764" s="1"/>
      <c r="U764" s="1"/>
      <c r="V764" s="1" t="s">
        <v>13958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20550</v>
      </c>
      <c r="F765" s="1" t="s">
        <v>21302</v>
      </c>
      <c r="G765" s="1" t="s">
        <v>22041</v>
      </c>
      <c r="H765" s="1" t="s">
        <v>22786</v>
      </c>
      <c r="I765" s="1" t="s">
        <v>10686</v>
      </c>
      <c r="J765" s="1"/>
      <c r="K765" s="1" t="s">
        <v>23101</v>
      </c>
      <c r="L765" s="1" t="s">
        <v>763</v>
      </c>
      <c r="M765" s="1" t="s">
        <v>12306</v>
      </c>
      <c r="N765" s="1" t="s">
        <v>13215</v>
      </c>
      <c r="O765" s="1" t="s">
        <v>763</v>
      </c>
      <c r="P765" s="1" t="s">
        <v>23119</v>
      </c>
      <c r="Q765" s="1" t="s">
        <v>23119</v>
      </c>
      <c r="R765" s="1" t="s">
        <v>13946</v>
      </c>
      <c r="S765" s="1" t="s">
        <v>763</v>
      </c>
      <c r="T765" s="1"/>
      <c r="U765" s="1"/>
      <c r="V765" s="1" t="s">
        <v>13958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5800</v>
      </c>
      <c r="G766" s="1" t="s">
        <v>7423</v>
      </c>
      <c r="H766" s="1" t="s">
        <v>9048</v>
      </c>
      <c r="I766" s="1" t="s">
        <v>10687</v>
      </c>
      <c r="J766" s="1"/>
      <c r="K766" s="1" t="s">
        <v>23101</v>
      </c>
      <c r="L766" s="1" t="s">
        <v>764</v>
      </c>
      <c r="M766" s="1" t="s">
        <v>12307</v>
      </c>
      <c r="N766" s="1" t="s">
        <v>13215</v>
      </c>
      <c r="O766" s="1" t="s">
        <v>764</v>
      </c>
      <c r="P766" s="1" t="s">
        <v>23119</v>
      </c>
      <c r="Q766" s="1" t="s">
        <v>23119</v>
      </c>
      <c r="R766" s="1" t="s">
        <v>13946</v>
      </c>
      <c r="S766" s="1" t="s">
        <v>764</v>
      </c>
      <c r="T766" s="1"/>
      <c r="U766" s="1"/>
      <c r="V766" s="1" t="s">
        <v>13958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20551</v>
      </c>
      <c r="F767" s="1" t="s">
        <v>21303</v>
      </c>
      <c r="G767" s="1" t="s">
        <v>22042</v>
      </c>
      <c r="H767" s="1" t="s">
        <v>22787</v>
      </c>
      <c r="I767" s="1" t="s">
        <v>10688</v>
      </c>
      <c r="J767" s="1"/>
      <c r="K767" s="1" t="s">
        <v>23101</v>
      </c>
      <c r="L767" s="1" t="s">
        <v>765</v>
      </c>
      <c r="M767" s="1" t="s">
        <v>12308</v>
      </c>
      <c r="N767" s="1" t="s">
        <v>13215</v>
      </c>
      <c r="O767" s="1" t="s">
        <v>765</v>
      </c>
      <c r="P767" s="1" t="s">
        <v>23119</v>
      </c>
      <c r="Q767" s="1" t="s">
        <v>23119</v>
      </c>
      <c r="R767" s="1" t="s">
        <v>13946</v>
      </c>
      <c r="S767" s="1" t="s">
        <v>765</v>
      </c>
      <c r="T767" s="1"/>
      <c r="U767" s="1"/>
      <c r="V767" s="1" t="s">
        <v>13958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14563</v>
      </c>
      <c r="F768" s="1" t="s">
        <v>15641</v>
      </c>
      <c r="G768" s="1" t="s">
        <v>16705</v>
      </c>
      <c r="H768" s="1" t="s">
        <v>17773</v>
      </c>
      <c r="I768" s="1" t="s">
        <v>10689</v>
      </c>
      <c r="J768" s="1"/>
      <c r="K768" s="1" t="s">
        <v>23101</v>
      </c>
      <c r="L768" s="1" t="s">
        <v>766</v>
      </c>
      <c r="M768" s="1" t="s">
        <v>12309</v>
      </c>
      <c r="N768" s="1" t="s">
        <v>13215</v>
      </c>
      <c r="O768" s="1" t="s">
        <v>766</v>
      </c>
      <c r="P768" s="1" t="s">
        <v>23119</v>
      </c>
      <c r="Q768" s="1" t="s">
        <v>23119</v>
      </c>
      <c r="R768" s="1" t="s">
        <v>13946</v>
      </c>
      <c r="S768" s="1" t="s">
        <v>766</v>
      </c>
      <c r="T768" s="1"/>
      <c r="U768" s="1"/>
      <c r="V768" s="1" t="s">
        <v>13958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5803</v>
      </c>
      <c r="G769" s="1" t="s">
        <v>7426</v>
      </c>
      <c r="H769" s="1" t="s">
        <v>9051</v>
      </c>
      <c r="I769" s="1" t="s">
        <v>10690</v>
      </c>
      <c r="J769" s="1"/>
      <c r="K769" s="1" t="s">
        <v>23101</v>
      </c>
      <c r="L769" s="1" t="s">
        <v>767</v>
      </c>
      <c r="M769" s="1" t="s">
        <v>12310</v>
      </c>
      <c r="N769" s="1" t="s">
        <v>13215</v>
      </c>
      <c r="O769" s="1" t="s">
        <v>767</v>
      </c>
      <c r="P769" s="1" t="s">
        <v>23119</v>
      </c>
      <c r="Q769" s="1" t="s">
        <v>23119</v>
      </c>
      <c r="R769" s="1" t="s">
        <v>13946</v>
      </c>
      <c r="S769" s="1" t="s">
        <v>767</v>
      </c>
      <c r="T769" s="1"/>
      <c r="U769" s="1"/>
      <c r="V769" s="1" t="s">
        <v>13958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5804</v>
      </c>
      <c r="G770" s="1" t="s">
        <v>7427</v>
      </c>
      <c r="H770" s="1" t="s">
        <v>9052</v>
      </c>
      <c r="I770" s="1" t="s">
        <v>10691</v>
      </c>
      <c r="J770" s="1"/>
      <c r="K770" s="1" t="s">
        <v>23101</v>
      </c>
      <c r="L770" s="1" t="s">
        <v>768</v>
      </c>
      <c r="M770" s="1" t="s">
        <v>12311</v>
      </c>
      <c r="N770" s="1" t="s">
        <v>13215</v>
      </c>
      <c r="O770" s="1" t="s">
        <v>768</v>
      </c>
      <c r="P770" s="1" t="s">
        <v>23119</v>
      </c>
      <c r="Q770" s="1" t="s">
        <v>23119</v>
      </c>
      <c r="R770" s="1" t="s">
        <v>13946</v>
      </c>
      <c r="S770" s="1" t="s">
        <v>768</v>
      </c>
      <c r="T770" s="1"/>
      <c r="U770" s="1"/>
      <c r="V770" s="1" t="s">
        <v>13958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5805</v>
      </c>
      <c r="G771" s="1" t="s">
        <v>7428</v>
      </c>
      <c r="H771" s="1" t="s">
        <v>9053</v>
      </c>
      <c r="I771" s="1" t="s">
        <v>10692</v>
      </c>
      <c r="J771" s="1"/>
      <c r="K771" s="1" t="s">
        <v>23101</v>
      </c>
      <c r="L771" s="1" t="s">
        <v>769</v>
      </c>
      <c r="M771" s="1" t="s">
        <v>12312</v>
      </c>
      <c r="N771" s="1" t="s">
        <v>13215</v>
      </c>
      <c r="O771" s="1" t="s">
        <v>769</v>
      </c>
      <c r="P771" s="1" t="s">
        <v>23119</v>
      </c>
      <c r="Q771" s="1" t="s">
        <v>23119</v>
      </c>
      <c r="R771" s="1" t="s">
        <v>13946</v>
      </c>
      <c r="S771" s="1" t="s">
        <v>769</v>
      </c>
      <c r="T771" s="1"/>
      <c r="U771" s="1"/>
      <c r="V771" s="1" t="s">
        <v>13958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20552</v>
      </c>
      <c r="F772" s="1" t="s">
        <v>21304</v>
      </c>
      <c r="G772" s="1" t="s">
        <v>22043</v>
      </c>
      <c r="H772" s="1" t="s">
        <v>22788</v>
      </c>
      <c r="I772" s="1" t="s">
        <v>10693</v>
      </c>
      <c r="J772" s="1"/>
      <c r="K772" s="1" t="s">
        <v>23101</v>
      </c>
      <c r="L772" s="1" t="s">
        <v>770</v>
      </c>
      <c r="M772" s="1" t="s">
        <v>12313</v>
      </c>
      <c r="N772" s="1" t="s">
        <v>13215</v>
      </c>
      <c r="O772" s="1" t="s">
        <v>770</v>
      </c>
      <c r="P772" s="1" t="s">
        <v>23119</v>
      </c>
      <c r="Q772" s="1" t="s">
        <v>23119</v>
      </c>
      <c r="R772" s="1" t="s">
        <v>13946</v>
      </c>
      <c r="S772" s="1" t="s">
        <v>770</v>
      </c>
      <c r="T772" s="1"/>
      <c r="U772" s="1"/>
      <c r="V772" s="1" t="s">
        <v>13958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20553</v>
      </c>
      <c r="F773" s="1" t="s">
        <v>21305</v>
      </c>
      <c r="G773" s="1" t="s">
        <v>22044</v>
      </c>
      <c r="H773" s="1" t="s">
        <v>22789</v>
      </c>
      <c r="I773" s="1" t="s">
        <v>10694</v>
      </c>
      <c r="J773" s="1"/>
      <c r="K773" s="1" t="s">
        <v>23101</v>
      </c>
      <c r="L773" s="1" t="s">
        <v>771</v>
      </c>
      <c r="M773" s="1" t="s">
        <v>12314</v>
      </c>
      <c r="N773" s="1" t="s">
        <v>13215</v>
      </c>
      <c r="O773" s="1" t="s">
        <v>771</v>
      </c>
      <c r="P773" s="1" t="s">
        <v>23119</v>
      </c>
      <c r="Q773" s="1" t="s">
        <v>23119</v>
      </c>
      <c r="R773" s="1" t="s">
        <v>13946</v>
      </c>
      <c r="S773" s="1" t="s">
        <v>771</v>
      </c>
      <c r="T773" s="1"/>
      <c r="U773" s="1"/>
      <c r="V773" s="1" t="s">
        <v>13958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20554</v>
      </c>
      <c r="F774" s="1" t="s">
        <v>21306</v>
      </c>
      <c r="G774" s="1" t="s">
        <v>22045</v>
      </c>
      <c r="H774" s="1" t="s">
        <v>22790</v>
      </c>
      <c r="I774" s="1" t="s">
        <v>10695</v>
      </c>
      <c r="J774" s="1"/>
      <c r="K774" s="1" t="s">
        <v>23101</v>
      </c>
      <c r="L774" s="1" t="s">
        <v>772</v>
      </c>
      <c r="M774" s="1" t="s">
        <v>12315</v>
      </c>
      <c r="N774" s="1" t="s">
        <v>13215</v>
      </c>
      <c r="O774" s="1" t="s">
        <v>772</v>
      </c>
      <c r="P774" s="1" t="s">
        <v>23119</v>
      </c>
      <c r="Q774" s="1" t="s">
        <v>23119</v>
      </c>
      <c r="R774" s="1" t="s">
        <v>13946</v>
      </c>
      <c r="S774" s="1" t="s">
        <v>772</v>
      </c>
      <c r="T774" s="1"/>
      <c r="U774" s="1"/>
      <c r="V774" s="1" t="s">
        <v>13958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20555</v>
      </c>
      <c r="F775" s="1" t="s">
        <v>21307</v>
      </c>
      <c r="G775" s="1" t="s">
        <v>22046</v>
      </c>
      <c r="H775" s="1" t="s">
        <v>22791</v>
      </c>
      <c r="I775" s="1" t="s">
        <v>10696</v>
      </c>
      <c r="J775" s="1"/>
      <c r="K775" s="1" t="s">
        <v>23101</v>
      </c>
      <c r="L775" s="1" t="s">
        <v>773</v>
      </c>
      <c r="M775" s="1" t="s">
        <v>12316</v>
      </c>
      <c r="N775" s="1" t="s">
        <v>13215</v>
      </c>
      <c r="O775" s="1" t="s">
        <v>773</v>
      </c>
      <c r="P775" s="1" t="s">
        <v>23119</v>
      </c>
      <c r="Q775" s="1" t="s">
        <v>23119</v>
      </c>
      <c r="R775" s="1" t="s">
        <v>13946</v>
      </c>
      <c r="S775" s="1" t="s">
        <v>773</v>
      </c>
      <c r="T775" s="1"/>
      <c r="U775" s="1"/>
      <c r="V775" s="1" t="s">
        <v>13958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20556</v>
      </c>
      <c r="F776" s="1" t="s">
        <v>21308</v>
      </c>
      <c r="G776" s="1" t="s">
        <v>22047</v>
      </c>
      <c r="H776" s="1" t="s">
        <v>22792</v>
      </c>
      <c r="I776" s="1" t="s">
        <v>10697</v>
      </c>
      <c r="J776" s="1"/>
      <c r="K776" s="1" t="s">
        <v>23101</v>
      </c>
      <c r="L776" s="1" t="s">
        <v>774</v>
      </c>
      <c r="M776" s="1" t="s">
        <v>12317</v>
      </c>
      <c r="N776" s="1" t="s">
        <v>13215</v>
      </c>
      <c r="O776" s="1" t="s">
        <v>774</v>
      </c>
      <c r="P776" s="1" t="s">
        <v>23119</v>
      </c>
      <c r="Q776" s="1" t="s">
        <v>23119</v>
      </c>
      <c r="R776" s="1" t="s">
        <v>13946</v>
      </c>
      <c r="S776" s="1" t="s">
        <v>774</v>
      </c>
      <c r="T776" s="1"/>
      <c r="U776" s="1"/>
      <c r="V776" s="1" t="s">
        <v>13958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20557</v>
      </c>
      <c r="F777" s="1" t="s">
        <v>21309</v>
      </c>
      <c r="G777" s="1" t="s">
        <v>22048</v>
      </c>
      <c r="H777" s="1" t="s">
        <v>22793</v>
      </c>
      <c r="I777" s="1" t="s">
        <v>10698</v>
      </c>
      <c r="J777" s="1"/>
      <c r="K777" s="1" t="s">
        <v>23101</v>
      </c>
      <c r="L777" s="1" t="s">
        <v>775</v>
      </c>
      <c r="M777" s="1" t="s">
        <v>12318</v>
      </c>
      <c r="N777" s="1" t="s">
        <v>13215</v>
      </c>
      <c r="O777" s="1" t="s">
        <v>775</v>
      </c>
      <c r="P777" s="1" t="s">
        <v>23119</v>
      </c>
      <c r="Q777" s="1" t="s">
        <v>23119</v>
      </c>
      <c r="R777" s="1" t="s">
        <v>13946</v>
      </c>
      <c r="S777" s="1" t="s">
        <v>775</v>
      </c>
      <c r="T777" s="1"/>
      <c r="U777" s="1"/>
      <c r="V777" s="1" t="s">
        <v>13958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20558</v>
      </c>
      <c r="F778" s="1" t="s">
        <v>21310</v>
      </c>
      <c r="G778" s="1" t="s">
        <v>22049</v>
      </c>
      <c r="H778" s="1" t="s">
        <v>22794</v>
      </c>
      <c r="I778" s="1" t="s">
        <v>10699</v>
      </c>
      <c r="J778" s="1"/>
      <c r="K778" s="1" t="s">
        <v>23101</v>
      </c>
      <c r="L778" s="1" t="s">
        <v>776</v>
      </c>
      <c r="M778" s="1" t="s">
        <v>12319</v>
      </c>
      <c r="N778" s="1" t="s">
        <v>13215</v>
      </c>
      <c r="O778" s="1" t="s">
        <v>776</v>
      </c>
      <c r="P778" s="1" t="s">
        <v>23119</v>
      </c>
      <c r="Q778" s="1" t="s">
        <v>23119</v>
      </c>
      <c r="R778" s="1" t="s">
        <v>13946</v>
      </c>
      <c r="S778" s="1" t="s">
        <v>776</v>
      </c>
      <c r="T778" s="1"/>
      <c r="U778" s="1"/>
      <c r="V778" s="1" t="s">
        <v>13958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14569</v>
      </c>
      <c r="F779" s="1" t="s">
        <v>15647</v>
      </c>
      <c r="G779" s="1" t="s">
        <v>16711</v>
      </c>
      <c r="H779" s="1" t="s">
        <v>17779</v>
      </c>
      <c r="I779" s="1" t="s">
        <v>10700</v>
      </c>
      <c r="J779" s="1"/>
      <c r="K779" s="1" t="s">
        <v>23101</v>
      </c>
      <c r="L779" s="1" t="s">
        <v>777</v>
      </c>
      <c r="M779" s="1" t="s">
        <v>12320</v>
      </c>
      <c r="N779" s="1" t="s">
        <v>13215</v>
      </c>
      <c r="O779" s="1" t="s">
        <v>777</v>
      </c>
      <c r="P779" s="1" t="s">
        <v>23119</v>
      </c>
      <c r="Q779" s="1" t="s">
        <v>23119</v>
      </c>
      <c r="R779" s="1" t="s">
        <v>13946</v>
      </c>
      <c r="S779" s="1" t="s">
        <v>777</v>
      </c>
      <c r="T779" s="1"/>
      <c r="U779" s="1"/>
      <c r="V779" s="1" t="s">
        <v>13958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20559</v>
      </c>
      <c r="F780" s="1" t="s">
        <v>21311</v>
      </c>
      <c r="G780" s="1" t="s">
        <v>22050</v>
      </c>
      <c r="H780" s="1" t="s">
        <v>22795</v>
      </c>
      <c r="I780" s="1" t="s">
        <v>10701</v>
      </c>
      <c r="J780" s="1"/>
      <c r="K780" s="1" t="s">
        <v>23101</v>
      </c>
      <c r="L780" s="1" t="s">
        <v>778</v>
      </c>
      <c r="M780" s="1" t="s">
        <v>12321</v>
      </c>
      <c r="N780" s="1" t="s">
        <v>13215</v>
      </c>
      <c r="O780" s="1" t="s">
        <v>778</v>
      </c>
      <c r="P780" s="1" t="s">
        <v>23119</v>
      </c>
      <c r="Q780" s="1" t="s">
        <v>23119</v>
      </c>
      <c r="R780" s="1" t="s">
        <v>13946</v>
      </c>
      <c r="S780" s="1" t="s">
        <v>778</v>
      </c>
      <c r="T780" s="1"/>
      <c r="U780" s="1"/>
      <c r="V780" s="1" t="s">
        <v>13958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5815</v>
      </c>
      <c r="G781" s="1" t="s">
        <v>7438</v>
      </c>
      <c r="H781" s="1" t="s">
        <v>7438</v>
      </c>
      <c r="I781" s="1" t="s">
        <v>10702</v>
      </c>
      <c r="J781" s="1"/>
      <c r="K781" s="1" t="s">
        <v>23101</v>
      </c>
      <c r="L781" s="1" t="s">
        <v>779</v>
      </c>
      <c r="M781" s="1" t="s">
        <v>12322</v>
      </c>
      <c r="N781" s="1" t="s">
        <v>13215</v>
      </c>
      <c r="O781" s="1" t="s">
        <v>779</v>
      </c>
      <c r="P781" s="1" t="s">
        <v>23119</v>
      </c>
      <c r="Q781" s="1" t="s">
        <v>23119</v>
      </c>
      <c r="R781" s="1" t="s">
        <v>13946</v>
      </c>
      <c r="S781" s="1" t="s">
        <v>779</v>
      </c>
      <c r="T781" s="1"/>
      <c r="U781" s="1"/>
      <c r="V781" s="1" t="s">
        <v>13958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5816</v>
      </c>
      <c r="G782" s="1" t="s">
        <v>7439</v>
      </c>
      <c r="H782" s="1" t="s">
        <v>9063</v>
      </c>
      <c r="I782" s="1" t="s">
        <v>10703</v>
      </c>
      <c r="J782" s="1"/>
      <c r="K782" s="1" t="s">
        <v>23101</v>
      </c>
      <c r="L782" s="1" t="s">
        <v>780</v>
      </c>
      <c r="M782" s="1" t="s">
        <v>12323</v>
      </c>
      <c r="N782" s="1" t="s">
        <v>13215</v>
      </c>
      <c r="O782" s="1" t="s">
        <v>780</v>
      </c>
      <c r="P782" s="1" t="s">
        <v>23119</v>
      </c>
      <c r="Q782" s="1" t="s">
        <v>23119</v>
      </c>
      <c r="R782" s="1" t="s">
        <v>13946</v>
      </c>
      <c r="S782" s="1" t="s">
        <v>780</v>
      </c>
      <c r="T782" s="1"/>
      <c r="U782" s="1"/>
      <c r="V782" s="1" t="s">
        <v>13958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5817</v>
      </c>
      <c r="G783" s="1" t="s">
        <v>7440</v>
      </c>
      <c r="H783" s="1" t="s">
        <v>9064</v>
      </c>
      <c r="I783" s="1" t="s">
        <v>10704</v>
      </c>
      <c r="J783" s="1"/>
      <c r="K783" s="1" t="s">
        <v>23101</v>
      </c>
      <c r="L783" s="1" t="s">
        <v>781</v>
      </c>
      <c r="M783" s="1" t="s">
        <v>12324</v>
      </c>
      <c r="N783" s="1" t="s">
        <v>13215</v>
      </c>
      <c r="O783" s="1" t="s">
        <v>781</v>
      </c>
      <c r="P783" s="1" t="s">
        <v>23120</v>
      </c>
      <c r="Q783" s="1" t="s">
        <v>23628</v>
      </c>
      <c r="R783" s="1" t="s">
        <v>13946</v>
      </c>
      <c r="S783" s="1" t="s">
        <v>781</v>
      </c>
      <c r="T783" s="1" t="s">
        <v>23995</v>
      </c>
      <c r="U783" s="1"/>
      <c r="V783" s="1" t="s">
        <v>13958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5818</v>
      </c>
      <c r="G784" s="1" t="s">
        <v>7441</v>
      </c>
      <c r="H784" s="1" t="s">
        <v>9065</v>
      </c>
      <c r="I784" s="1" t="s">
        <v>10705</v>
      </c>
      <c r="J784" s="1"/>
      <c r="K784" s="1" t="s">
        <v>23101</v>
      </c>
      <c r="L784" s="1" t="s">
        <v>782</v>
      </c>
      <c r="M784" s="1" t="s">
        <v>12325</v>
      </c>
      <c r="N784" s="1" t="s">
        <v>13215</v>
      </c>
      <c r="O784" s="1" t="s">
        <v>782</v>
      </c>
      <c r="P784" s="1" t="s">
        <v>23120</v>
      </c>
      <c r="Q784" s="1" t="s">
        <v>23629</v>
      </c>
      <c r="R784" s="1" t="s">
        <v>13946</v>
      </c>
      <c r="S784" s="1" t="s">
        <v>782</v>
      </c>
      <c r="T784" s="1"/>
      <c r="U784" s="1"/>
      <c r="V784" s="1" t="s">
        <v>13958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20560</v>
      </c>
      <c r="F785" s="1" t="s">
        <v>21312</v>
      </c>
      <c r="G785" s="1" t="s">
        <v>22051</v>
      </c>
      <c r="H785" s="1" t="s">
        <v>22796</v>
      </c>
      <c r="I785" s="1" t="s">
        <v>10706</v>
      </c>
      <c r="J785" s="1"/>
      <c r="K785" s="1" t="s">
        <v>23101</v>
      </c>
      <c r="L785" s="1" t="s">
        <v>783</v>
      </c>
      <c r="M785" s="1" t="s">
        <v>12326</v>
      </c>
      <c r="N785" s="1" t="s">
        <v>13215</v>
      </c>
      <c r="O785" s="1" t="s">
        <v>783</v>
      </c>
      <c r="P785" s="1" t="s">
        <v>23120</v>
      </c>
      <c r="Q785" s="1" t="s">
        <v>23630</v>
      </c>
      <c r="R785" s="1" t="s">
        <v>13946</v>
      </c>
      <c r="S785" s="1" t="s">
        <v>783</v>
      </c>
      <c r="T785" s="1"/>
      <c r="U785" s="1"/>
      <c r="V785" s="1" t="s">
        <v>13958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20561</v>
      </c>
      <c r="F786" s="1" t="s">
        <v>21313</v>
      </c>
      <c r="G786" s="1" t="s">
        <v>22052</v>
      </c>
      <c r="H786" s="1" t="s">
        <v>22797</v>
      </c>
      <c r="I786" s="1" t="s">
        <v>10707</v>
      </c>
      <c r="J786" s="1"/>
      <c r="K786" s="1" t="s">
        <v>23101</v>
      </c>
      <c r="L786" s="1" t="s">
        <v>784</v>
      </c>
      <c r="M786" s="1" t="s">
        <v>12327</v>
      </c>
      <c r="N786" s="1" t="s">
        <v>13215</v>
      </c>
      <c r="O786" s="1" t="s">
        <v>784</v>
      </c>
      <c r="P786" s="1" t="s">
        <v>23120</v>
      </c>
      <c r="Q786" s="1" t="s">
        <v>23631</v>
      </c>
      <c r="R786" s="1" t="s">
        <v>13946</v>
      </c>
      <c r="S786" s="1" t="s">
        <v>784</v>
      </c>
      <c r="T786" s="1"/>
      <c r="U786" s="1"/>
      <c r="V786" s="1" t="s">
        <v>13958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5821</v>
      </c>
      <c r="G787" s="1" t="s">
        <v>7444</v>
      </c>
      <c r="H787" s="1" t="s">
        <v>9068</v>
      </c>
      <c r="I787" s="1" t="s">
        <v>10708</v>
      </c>
      <c r="J787" s="1"/>
      <c r="K787" s="1" t="s">
        <v>23101</v>
      </c>
      <c r="L787" s="1" t="s">
        <v>785</v>
      </c>
      <c r="M787" s="1" t="s">
        <v>12328</v>
      </c>
      <c r="N787" s="1" t="s">
        <v>13215</v>
      </c>
      <c r="O787" s="1" t="s">
        <v>785</v>
      </c>
      <c r="P787" s="1" t="s">
        <v>23120</v>
      </c>
      <c r="Q787" s="1" t="s">
        <v>23632</v>
      </c>
      <c r="R787" s="1" t="s">
        <v>13946</v>
      </c>
      <c r="S787" s="1" t="s">
        <v>785</v>
      </c>
      <c r="T787" s="1"/>
      <c r="U787" s="1"/>
      <c r="V787" s="1" t="s">
        <v>13958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20562</v>
      </c>
      <c r="F788" s="1" t="s">
        <v>21314</v>
      </c>
      <c r="G788" s="1" t="s">
        <v>22053</v>
      </c>
      <c r="H788" s="1" t="s">
        <v>22798</v>
      </c>
      <c r="I788" s="1" t="s">
        <v>10709</v>
      </c>
      <c r="J788" s="1"/>
      <c r="K788" s="1" t="s">
        <v>23101</v>
      </c>
      <c r="L788" s="1" t="s">
        <v>786</v>
      </c>
      <c r="M788" s="1" t="s">
        <v>12329</v>
      </c>
      <c r="N788" s="1" t="s">
        <v>13215</v>
      </c>
      <c r="O788" s="1" t="s">
        <v>786</v>
      </c>
      <c r="P788" s="1" t="s">
        <v>23120</v>
      </c>
      <c r="Q788" s="1" t="s">
        <v>23633</v>
      </c>
      <c r="R788" s="1" t="s">
        <v>13946</v>
      </c>
      <c r="S788" s="1" t="s">
        <v>786</v>
      </c>
      <c r="T788" s="1"/>
      <c r="U788" s="1"/>
      <c r="V788" s="1" t="s">
        <v>13958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14576</v>
      </c>
      <c r="F789" s="1" t="s">
        <v>15654</v>
      </c>
      <c r="G789" s="1" t="s">
        <v>16718</v>
      </c>
      <c r="H789" s="1" t="s">
        <v>17785</v>
      </c>
      <c r="I789" s="1" t="s">
        <v>10710</v>
      </c>
      <c r="J789" s="1"/>
      <c r="K789" s="1" t="s">
        <v>23101</v>
      </c>
      <c r="L789" s="1" t="s">
        <v>787</v>
      </c>
      <c r="M789" s="1" t="s">
        <v>12330</v>
      </c>
      <c r="N789" s="1" t="s">
        <v>13215</v>
      </c>
      <c r="O789" s="1" t="s">
        <v>787</v>
      </c>
      <c r="P789" s="1" t="s">
        <v>23120</v>
      </c>
      <c r="Q789" s="1" t="s">
        <v>23634</v>
      </c>
      <c r="R789" s="1" t="s">
        <v>13946</v>
      </c>
      <c r="S789" s="1" t="s">
        <v>787</v>
      </c>
      <c r="T789" s="1"/>
      <c r="U789" s="1"/>
      <c r="V789" s="1" t="s">
        <v>13958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20563</v>
      </c>
      <c r="F790" s="1" t="s">
        <v>21315</v>
      </c>
      <c r="G790" s="1" t="s">
        <v>22054</v>
      </c>
      <c r="H790" s="1" t="s">
        <v>22799</v>
      </c>
      <c r="I790" s="1" t="s">
        <v>10711</v>
      </c>
      <c r="J790" s="1"/>
      <c r="K790" s="1" t="s">
        <v>23101</v>
      </c>
      <c r="L790" s="1" t="s">
        <v>788</v>
      </c>
      <c r="M790" s="1" t="s">
        <v>12331</v>
      </c>
      <c r="N790" s="1" t="s">
        <v>13215</v>
      </c>
      <c r="O790" s="1" t="s">
        <v>788</v>
      </c>
      <c r="P790" s="1" t="s">
        <v>23120</v>
      </c>
      <c r="Q790" s="1" t="s">
        <v>23635</v>
      </c>
      <c r="R790" s="1" t="s">
        <v>13946</v>
      </c>
      <c r="S790" s="1" t="s">
        <v>788</v>
      </c>
      <c r="T790" s="1"/>
      <c r="U790" s="1"/>
      <c r="V790" s="1" t="s">
        <v>13958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20564</v>
      </c>
      <c r="F791" s="1" t="s">
        <v>21316</v>
      </c>
      <c r="G791" s="1" t="s">
        <v>22055</v>
      </c>
      <c r="H791" s="1" t="s">
        <v>22800</v>
      </c>
      <c r="I791" s="1" t="s">
        <v>10712</v>
      </c>
      <c r="J791" s="1"/>
      <c r="K791" s="1" t="s">
        <v>23101</v>
      </c>
      <c r="L791" s="1" t="s">
        <v>789</v>
      </c>
      <c r="M791" s="1" t="s">
        <v>12332</v>
      </c>
      <c r="N791" s="1" t="s">
        <v>13215</v>
      </c>
      <c r="O791" s="1" t="s">
        <v>789</v>
      </c>
      <c r="P791" s="1" t="s">
        <v>23120</v>
      </c>
      <c r="Q791" s="1" t="s">
        <v>23636</v>
      </c>
      <c r="R791" s="1" t="s">
        <v>13946</v>
      </c>
      <c r="S791" s="1" t="s">
        <v>789</v>
      </c>
      <c r="T791" s="1"/>
      <c r="U791" s="1"/>
      <c r="V791" s="1" t="s">
        <v>13958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5826</v>
      </c>
      <c r="G792" s="1" t="s">
        <v>7449</v>
      </c>
      <c r="H792" s="1" t="s">
        <v>9073</v>
      </c>
      <c r="I792" s="1" t="s">
        <v>10713</v>
      </c>
      <c r="J792" s="1"/>
      <c r="K792" s="1" t="s">
        <v>23101</v>
      </c>
      <c r="L792" s="1" t="s">
        <v>790</v>
      </c>
      <c r="M792" s="1" t="s">
        <v>12333</v>
      </c>
      <c r="N792" s="1" t="s">
        <v>13215</v>
      </c>
      <c r="O792" s="1" t="s">
        <v>790</v>
      </c>
      <c r="P792" s="1" t="s">
        <v>23120</v>
      </c>
      <c r="Q792" s="1" t="s">
        <v>23637</v>
      </c>
      <c r="R792" s="1" t="s">
        <v>13946</v>
      </c>
      <c r="S792" s="1" t="s">
        <v>790</v>
      </c>
      <c r="T792" s="1"/>
      <c r="U792" s="1"/>
      <c r="V792" s="1" t="s">
        <v>13958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20565</v>
      </c>
      <c r="F793" s="1" t="s">
        <v>21317</v>
      </c>
      <c r="G793" s="1" t="s">
        <v>22056</v>
      </c>
      <c r="H793" s="1" t="s">
        <v>22801</v>
      </c>
      <c r="I793" s="1" t="s">
        <v>10714</v>
      </c>
      <c r="J793" s="1"/>
      <c r="K793" s="1" t="s">
        <v>23101</v>
      </c>
      <c r="L793" s="1" t="s">
        <v>791</v>
      </c>
      <c r="M793" s="1" t="s">
        <v>12334</v>
      </c>
      <c r="N793" s="1" t="s">
        <v>13215</v>
      </c>
      <c r="O793" s="1" t="s">
        <v>791</v>
      </c>
      <c r="P793" s="1" t="s">
        <v>23120</v>
      </c>
      <c r="Q793" s="1" t="s">
        <v>23638</v>
      </c>
      <c r="R793" s="1" t="s">
        <v>13946</v>
      </c>
      <c r="S793" s="1" t="s">
        <v>791</v>
      </c>
      <c r="T793" s="1"/>
      <c r="U793" s="1"/>
      <c r="V793" s="1" t="s">
        <v>13958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20566</v>
      </c>
      <c r="F794" s="1" t="s">
        <v>21318</v>
      </c>
      <c r="G794" s="1" t="s">
        <v>22057</v>
      </c>
      <c r="H794" s="1" t="s">
        <v>22802</v>
      </c>
      <c r="I794" s="1" t="s">
        <v>10715</v>
      </c>
      <c r="J794" s="1"/>
      <c r="K794" s="1" t="s">
        <v>23101</v>
      </c>
      <c r="L794" s="1" t="s">
        <v>792</v>
      </c>
      <c r="M794" s="1" t="s">
        <v>12335</v>
      </c>
      <c r="N794" s="1" t="s">
        <v>13215</v>
      </c>
      <c r="O794" s="1" t="s">
        <v>792</v>
      </c>
      <c r="P794" s="1" t="s">
        <v>23120</v>
      </c>
      <c r="Q794" s="1" t="s">
        <v>23639</v>
      </c>
      <c r="R794" s="1" t="s">
        <v>13946</v>
      </c>
      <c r="S794" s="1" t="s">
        <v>792</v>
      </c>
      <c r="T794" s="1"/>
      <c r="U794" s="1"/>
      <c r="V794" s="1" t="s">
        <v>13958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5829</v>
      </c>
      <c r="G795" s="1" t="s">
        <v>7452</v>
      </c>
      <c r="H795" s="1" t="s">
        <v>9076</v>
      </c>
      <c r="I795" s="1" t="s">
        <v>10716</v>
      </c>
      <c r="J795" s="1"/>
      <c r="K795" s="1" t="s">
        <v>23101</v>
      </c>
      <c r="L795" s="1" t="s">
        <v>793</v>
      </c>
      <c r="M795" s="1" t="s">
        <v>12336</v>
      </c>
      <c r="N795" s="1" t="s">
        <v>13215</v>
      </c>
      <c r="O795" s="1" t="s">
        <v>793</v>
      </c>
      <c r="P795" s="1" t="s">
        <v>23120</v>
      </c>
      <c r="Q795" s="1" t="s">
        <v>23640</v>
      </c>
      <c r="R795" s="1" t="s">
        <v>13946</v>
      </c>
      <c r="S795" s="1" t="s">
        <v>793</v>
      </c>
      <c r="T795" s="1"/>
      <c r="U795" s="1"/>
      <c r="V795" s="1" t="s">
        <v>13958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20567</v>
      </c>
      <c r="F796" s="1" t="s">
        <v>21319</v>
      </c>
      <c r="G796" s="1" t="s">
        <v>22058</v>
      </c>
      <c r="H796" s="1" t="s">
        <v>22803</v>
      </c>
      <c r="I796" s="1" t="s">
        <v>10717</v>
      </c>
      <c r="J796" s="1"/>
      <c r="K796" s="1" t="s">
        <v>23101</v>
      </c>
      <c r="L796" s="1" t="s">
        <v>794</v>
      </c>
      <c r="M796" s="1" t="s">
        <v>12337</v>
      </c>
      <c r="N796" s="1" t="s">
        <v>13215</v>
      </c>
      <c r="O796" s="1" t="s">
        <v>794</v>
      </c>
      <c r="P796" s="1" t="s">
        <v>23120</v>
      </c>
      <c r="Q796" s="1" t="s">
        <v>23641</v>
      </c>
      <c r="R796" s="1" t="s">
        <v>13946</v>
      </c>
      <c r="S796" s="1" t="s">
        <v>794</v>
      </c>
      <c r="T796" s="1"/>
      <c r="U796" s="1"/>
      <c r="V796" s="1" t="s">
        <v>13958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5831</v>
      </c>
      <c r="G797" s="1" t="s">
        <v>7454</v>
      </c>
      <c r="H797" s="1" t="s">
        <v>9078</v>
      </c>
      <c r="I797" s="1" t="s">
        <v>10718</v>
      </c>
      <c r="J797" s="1"/>
      <c r="K797" s="1" t="s">
        <v>23101</v>
      </c>
      <c r="L797" s="1" t="s">
        <v>795</v>
      </c>
      <c r="M797" s="1" t="s">
        <v>12338</v>
      </c>
      <c r="N797" s="1" t="s">
        <v>13215</v>
      </c>
      <c r="O797" s="1" t="s">
        <v>795</v>
      </c>
      <c r="P797" s="1" t="s">
        <v>23120</v>
      </c>
      <c r="Q797" s="1" t="s">
        <v>23642</v>
      </c>
      <c r="R797" s="1" t="s">
        <v>13946</v>
      </c>
      <c r="S797" s="1" t="s">
        <v>795</v>
      </c>
      <c r="T797" s="1"/>
      <c r="U797" s="1"/>
      <c r="V797" s="1" t="s">
        <v>13958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5832</v>
      </c>
      <c r="G798" s="1" t="s">
        <v>7455</v>
      </c>
      <c r="H798" s="1" t="s">
        <v>9079</v>
      </c>
      <c r="I798" s="1" t="s">
        <v>10719</v>
      </c>
      <c r="J798" s="1"/>
      <c r="K798" s="1" t="s">
        <v>23101</v>
      </c>
      <c r="L798" s="1" t="s">
        <v>796</v>
      </c>
      <c r="M798" s="1" t="s">
        <v>12339</v>
      </c>
      <c r="N798" s="1" t="s">
        <v>13215</v>
      </c>
      <c r="O798" s="1" t="s">
        <v>796</v>
      </c>
      <c r="P798" s="1" t="s">
        <v>23120</v>
      </c>
      <c r="Q798" s="1" t="s">
        <v>23643</v>
      </c>
      <c r="R798" s="1" t="s">
        <v>13946</v>
      </c>
      <c r="S798" s="1" t="s">
        <v>796</v>
      </c>
      <c r="T798" s="1"/>
      <c r="U798" s="1"/>
      <c r="V798" s="1" t="s">
        <v>13958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5833</v>
      </c>
      <c r="G799" s="1" t="s">
        <v>7456</v>
      </c>
      <c r="H799" s="1" t="s">
        <v>9080</v>
      </c>
      <c r="I799" s="1" t="s">
        <v>10720</v>
      </c>
      <c r="J799" s="1"/>
      <c r="K799" s="1" t="s">
        <v>23101</v>
      </c>
      <c r="L799" s="1" t="s">
        <v>797</v>
      </c>
      <c r="M799" s="1" t="s">
        <v>12340</v>
      </c>
      <c r="N799" s="1" t="s">
        <v>13215</v>
      </c>
      <c r="O799" s="1" t="s">
        <v>797</v>
      </c>
      <c r="P799" s="1" t="s">
        <v>23120</v>
      </c>
      <c r="Q799" s="1" t="s">
        <v>23644</v>
      </c>
      <c r="R799" s="1" t="s">
        <v>13946</v>
      </c>
      <c r="S799" s="1" t="s">
        <v>797</v>
      </c>
      <c r="T799" s="1"/>
      <c r="U799" s="1"/>
      <c r="V799" s="1" t="s">
        <v>13958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20568</v>
      </c>
      <c r="F800" s="1" t="s">
        <v>21320</v>
      </c>
      <c r="G800" s="1" t="s">
        <v>22059</v>
      </c>
      <c r="H800" s="1" t="s">
        <v>22804</v>
      </c>
      <c r="I800" s="1" t="s">
        <v>10721</v>
      </c>
      <c r="J800" s="1"/>
      <c r="K800" s="1" t="s">
        <v>23101</v>
      </c>
      <c r="L800" s="1" t="s">
        <v>798</v>
      </c>
      <c r="M800" s="1" t="s">
        <v>12341</v>
      </c>
      <c r="N800" s="1" t="s">
        <v>13215</v>
      </c>
      <c r="O800" s="1" t="s">
        <v>798</v>
      </c>
      <c r="P800" s="1" t="s">
        <v>23120</v>
      </c>
      <c r="Q800" s="1" t="s">
        <v>23645</v>
      </c>
      <c r="R800" s="1" t="s">
        <v>13946</v>
      </c>
      <c r="S800" s="1" t="s">
        <v>798</v>
      </c>
      <c r="T800" s="1"/>
      <c r="U800" s="1"/>
      <c r="V800" s="1" t="s">
        <v>13958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14584</v>
      </c>
      <c r="F801" s="1" t="s">
        <v>15662</v>
      </c>
      <c r="G801" s="1" t="s">
        <v>16726</v>
      </c>
      <c r="H801" s="1" t="s">
        <v>17793</v>
      </c>
      <c r="I801" s="1" t="s">
        <v>10722</v>
      </c>
      <c r="J801" s="1"/>
      <c r="K801" s="1" t="s">
        <v>23101</v>
      </c>
      <c r="L801" s="1" t="s">
        <v>799</v>
      </c>
      <c r="M801" s="1" t="s">
        <v>12342</v>
      </c>
      <c r="N801" s="1" t="s">
        <v>13215</v>
      </c>
      <c r="O801" s="1" t="s">
        <v>799</v>
      </c>
      <c r="P801" s="1" t="s">
        <v>23120</v>
      </c>
      <c r="Q801" s="1" t="s">
        <v>23646</v>
      </c>
      <c r="R801" s="1" t="s">
        <v>13946</v>
      </c>
      <c r="S801" s="1" t="s">
        <v>799</v>
      </c>
      <c r="T801" s="1"/>
      <c r="U801" s="1"/>
      <c r="V801" s="1" t="s">
        <v>13958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20569</v>
      </c>
      <c r="F802" s="1" t="s">
        <v>21321</v>
      </c>
      <c r="G802" s="1" t="s">
        <v>22060</v>
      </c>
      <c r="H802" s="1" t="s">
        <v>22805</v>
      </c>
      <c r="I802" s="1" t="s">
        <v>10723</v>
      </c>
      <c r="J802" s="1"/>
      <c r="K802" s="1" t="s">
        <v>23101</v>
      </c>
      <c r="L802" s="1" t="s">
        <v>800</v>
      </c>
      <c r="M802" s="1" t="s">
        <v>12343</v>
      </c>
      <c r="N802" s="1" t="s">
        <v>13215</v>
      </c>
      <c r="O802" s="1" t="s">
        <v>800</v>
      </c>
      <c r="P802" s="1" t="s">
        <v>23120</v>
      </c>
      <c r="Q802" s="1" t="s">
        <v>23647</v>
      </c>
      <c r="R802" s="1" t="s">
        <v>13946</v>
      </c>
      <c r="S802" s="1" t="s">
        <v>800</v>
      </c>
      <c r="T802" s="1"/>
      <c r="U802" s="1"/>
      <c r="V802" s="1" t="s">
        <v>13958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20570</v>
      </c>
      <c r="F803" s="1" t="s">
        <v>21322</v>
      </c>
      <c r="G803" s="1" t="s">
        <v>22061</v>
      </c>
      <c r="H803" s="1" t="s">
        <v>22806</v>
      </c>
      <c r="I803" s="1" t="s">
        <v>10724</v>
      </c>
      <c r="J803" s="1"/>
      <c r="K803" s="1" t="s">
        <v>23101</v>
      </c>
      <c r="L803" s="1" t="s">
        <v>801</v>
      </c>
      <c r="M803" s="1" t="s">
        <v>12344</v>
      </c>
      <c r="N803" s="1" t="s">
        <v>13215</v>
      </c>
      <c r="O803" s="1" t="s">
        <v>801</v>
      </c>
      <c r="P803" s="1" t="s">
        <v>23120</v>
      </c>
      <c r="Q803" s="1" t="s">
        <v>23648</v>
      </c>
      <c r="R803" s="1" t="s">
        <v>13946</v>
      </c>
      <c r="S803" s="1" t="s">
        <v>801</v>
      </c>
      <c r="T803" s="1"/>
      <c r="U803" s="1"/>
      <c r="V803" s="1" t="s">
        <v>13958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5838</v>
      </c>
      <c r="G804" s="1" t="s">
        <v>7461</v>
      </c>
      <c r="H804" s="1" t="s">
        <v>9085</v>
      </c>
      <c r="I804" s="1" t="s">
        <v>10725</v>
      </c>
      <c r="J804" s="1"/>
      <c r="K804" s="1" t="s">
        <v>23101</v>
      </c>
      <c r="L804" s="1" t="s">
        <v>802</v>
      </c>
      <c r="M804" s="1" t="s">
        <v>12345</v>
      </c>
      <c r="N804" s="1" t="s">
        <v>13215</v>
      </c>
      <c r="O804" s="1" t="s">
        <v>802</v>
      </c>
      <c r="P804" s="1" t="s">
        <v>23120</v>
      </c>
      <c r="Q804" s="1" t="s">
        <v>23649</v>
      </c>
      <c r="R804" s="1" t="s">
        <v>13946</v>
      </c>
      <c r="S804" s="1" t="s">
        <v>802</v>
      </c>
      <c r="T804" s="1"/>
      <c r="U804" s="1"/>
      <c r="V804" s="1" t="s">
        <v>13958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14586</v>
      </c>
      <c r="F805" s="1" t="s">
        <v>15664</v>
      </c>
      <c r="G805" s="1" t="s">
        <v>16728</v>
      </c>
      <c r="H805" s="1" t="s">
        <v>17795</v>
      </c>
      <c r="I805" s="1" t="s">
        <v>10726</v>
      </c>
      <c r="J805" s="1"/>
      <c r="K805" s="1" t="s">
        <v>23101</v>
      </c>
      <c r="L805" s="1" t="s">
        <v>803</v>
      </c>
      <c r="M805" s="1" t="s">
        <v>12346</v>
      </c>
      <c r="N805" s="1" t="s">
        <v>13215</v>
      </c>
      <c r="O805" s="1" t="s">
        <v>803</v>
      </c>
      <c r="P805" s="1" t="s">
        <v>23120</v>
      </c>
      <c r="Q805" s="1" t="s">
        <v>23650</v>
      </c>
      <c r="R805" s="1" t="s">
        <v>13946</v>
      </c>
      <c r="S805" s="1" t="s">
        <v>803</v>
      </c>
      <c r="T805" s="1"/>
      <c r="U805" s="1"/>
      <c r="V805" s="1" t="s">
        <v>13958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5840</v>
      </c>
      <c r="G806" s="1" t="s">
        <v>7463</v>
      </c>
      <c r="H806" s="1" t="s">
        <v>9087</v>
      </c>
      <c r="I806" s="1" t="s">
        <v>10727</v>
      </c>
      <c r="J806" s="1"/>
      <c r="K806" s="1" t="s">
        <v>23101</v>
      </c>
      <c r="L806" s="1" t="s">
        <v>804</v>
      </c>
      <c r="M806" s="1" t="s">
        <v>12347</v>
      </c>
      <c r="N806" s="1" t="s">
        <v>13215</v>
      </c>
      <c r="O806" s="1" t="s">
        <v>804</v>
      </c>
      <c r="P806" s="1" t="s">
        <v>23120</v>
      </c>
      <c r="Q806" s="1" t="s">
        <v>23651</v>
      </c>
      <c r="R806" s="1" t="s">
        <v>13946</v>
      </c>
      <c r="S806" s="1" t="s">
        <v>804</v>
      </c>
      <c r="T806" s="1"/>
      <c r="U806" s="1"/>
      <c r="V806" s="1" t="s">
        <v>13958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20571</v>
      </c>
      <c r="F807" s="1" t="s">
        <v>21323</v>
      </c>
      <c r="G807" s="1" t="s">
        <v>22062</v>
      </c>
      <c r="H807" s="1" t="s">
        <v>22807</v>
      </c>
      <c r="I807" s="1" t="s">
        <v>10728</v>
      </c>
      <c r="J807" s="1"/>
      <c r="K807" s="1" t="s">
        <v>23101</v>
      </c>
      <c r="L807" s="1" t="s">
        <v>805</v>
      </c>
      <c r="M807" s="1" t="s">
        <v>12348</v>
      </c>
      <c r="N807" s="1" t="s">
        <v>13215</v>
      </c>
      <c r="O807" s="1" t="s">
        <v>805</v>
      </c>
      <c r="P807" s="1" t="s">
        <v>23120</v>
      </c>
      <c r="Q807" s="1" t="s">
        <v>23652</v>
      </c>
      <c r="R807" s="1" t="s">
        <v>13946</v>
      </c>
      <c r="S807" s="1" t="s">
        <v>805</v>
      </c>
      <c r="T807" s="1"/>
      <c r="U807" s="1"/>
      <c r="V807" s="1" t="s">
        <v>13958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14589</v>
      </c>
      <c r="F808" s="1" t="s">
        <v>15667</v>
      </c>
      <c r="G808" s="1" t="s">
        <v>16731</v>
      </c>
      <c r="H808" s="1" t="s">
        <v>17798</v>
      </c>
      <c r="I808" s="1" t="s">
        <v>10729</v>
      </c>
      <c r="J808" s="1"/>
      <c r="K808" s="1" t="s">
        <v>23101</v>
      </c>
      <c r="L808" s="1" t="s">
        <v>806</v>
      </c>
      <c r="M808" s="1" t="s">
        <v>12349</v>
      </c>
      <c r="N808" s="1" t="s">
        <v>13215</v>
      </c>
      <c r="O808" s="1" t="s">
        <v>806</v>
      </c>
      <c r="P808" s="1" t="s">
        <v>23120</v>
      </c>
      <c r="Q808" s="1" t="s">
        <v>23653</v>
      </c>
      <c r="R808" s="1" t="s">
        <v>13946</v>
      </c>
      <c r="S808" s="1" t="s">
        <v>806</v>
      </c>
      <c r="T808" s="1"/>
      <c r="U808" s="1"/>
      <c r="V808" s="1" t="s">
        <v>13958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20572</v>
      </c>
      <c r="F809" s="1" t="s">
        <v>21324</v>
      </c>
      <c r="G809" s="1" t="s">
        <v>22063</v>
      </c>
      <c r="H809" s="1" t="s">
        <v>22808</v>
      </c>
      <c r="I809" s="1" t="s">
        <v>10730</v>
      </c>
      <c r="J809" s="1"/>
      <c r="K809" s="1" t="s">
        <v>23101</v>
      </c>
      <c r="L809" s="1" t="s">
        <v>807</v>
      </c>
      <c r="M809" s="1" t="s">
        <v>12350</v>
      </c>
      <c r="N809" s="1" t="s">
        <v>13215</v>
      </c>
      <c r="O809" s="1" t="s">
        <v>807</v>
      </c>
      <c r="P809" s="1" t="s">
        <v>23120</v>
      </c>
      <c r="Q809" s="1" t="s">
        <v>23654</v>
      </c>
      <c r="R809" s="1" t="s">
        <v>13946</v>
      </c>
      <c r="S809" s="1" t="s">
        <v>807</v>
      </c>
      <c r="T809" s="1"/>
      <c r="U809" s="1"/>
      <c r="V809" s="1" t="s">
        <v>13958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20573</v>
      </c>
      <c r="F810" s="1" t="s">
        <v>21325</v>
      </c>
      <c r="G810" s="1" t="s">
        <v>22064</v>
      </c>
      <c r="H810" s="1" t="s">
        <v>22809</v>
      </c>
      <c r="I810" s="1" t="s">
        <v>10731</v>
      </c>
      <c r="J810" s="1"/>
      <c r="K810" s="1" t="s">
        <v>23101</v>
      </c>
      <c r="L810" s="1" t="s">
        <v>808</v>
      </c>
      <c r="M810" s="1" t="s">
        <v>12351</v>
      </c>
      <c r="N810" s="1" t="s">
        <v>13215</v>
      </c>
      <c r="O810" s="1" t="s">
        <v>808</v>
      </c>
      <c r="P810" s="1" t="s">
        <v>23120</v>
      </c>
      <c r="Q810" s="1" t="s">
        <v>23655</v>
      </c>
      <c r="R810" s="1" t="s">
        <v>13946</v>
      </c>
      <c r="S810" s="1" t="s">
        <v>808</v>
      </c>
      <c r="T810" s="1"/>
      <c r="U810" s="1"/>
      <c r="V810" s="1" t="s">
        <v>13958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5845</v>
      </c>
      <c r="G811" s="1" t="s">
        <v>7468</v>
      </c>
      <c r="H811" s="1" t="s">
        <v>9092</v>
      </c>
      <c r="I811" s="1" t="s">
        <v>10732</v>
      </c>
      <c r="J811" s="1"/>
      <c r="K811" s="1" t="s">
        <v>23101</v>
      </c>
      <c r="L811" s="1" t="s">
        <v>809</v>
      </c>
      <c r="M811" s="1" t="s">
        <v>12352</v>
      </c>
      <c r="N811" s="1" t="s">
        <v>13215</v>
      </c>
      <c r="O811" s="1" t="s">
        <v>809</v>
      </c>
      <c r="P811" s="1" t="s">
        <v>23120</v>
      </c>
      <c r="Q811" s="1" t="s">
        <v>23656</v>
      </c>
      <c r="R811" s="1" t="s">
        <v>13946</v>
      </c>
      <c r="S811" s="1" t="s">
        <v>809</v>
      </c>
      <c r="T811" s="1"/>
      <c r="U811" s="1"/>
      <c r="V811" s="1" t="s">
        <v>13958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20574</v>
      </c>
      <c r="F812" s="1" t="s">
        <v>21326</v>
      </c>
      <c r="G812" s="1" t="s">
        <v>22065</v>
      </c>
      <c r="H812" s="1" t="s">
        <v>22810</v>
      </c>
      <c r="I812" s="1" t="s">
        <v>10733</v>
      </c>
      <c r="J812" s="1"/>
      <c r="K812" s="1" t="s">
        <v>23101</v>
      </c>
      <c r="L812" s="1" t="s">
        <v>810</v>
      </c>
      <c r="M812" s="1" t="s">
        <v>12353</v>
      </c>
      <c r="N812" s="1" t="s">
        <v>13215</v>
      </c>
      <c r="O812" s="1" t="s">
        <v>810</v>
      </c>
      <c r="P812" s="1" t="s">
        <v>23120</v>
      </c>
      <c r="Q812" s="1" t="s">
        <v>23657</v>
      </c>
      <c r="R812" s="1" t="s">
        <v>13946</v>
      </c>
      <c r="S812" s="1" t="s">
        <v>810</v>
      </c>
      <c r="T812" s="1"/>
      <c r="U812" s="1"/>
      <c r="V812" s="1" t="s">
        <v>13958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20575</v>
      </c>
      <c r="F813" s="1" t="s">
        <v>21327</v>
      </c>
      <c r="G813" s="1" t="s">
        <v>22066</v>
      </c>
      <c r="H813" s="1" t="s">
        <v>22811</v>
      </c>
      <c r="I813" s="1" t="s">
        <v>10734</v>
      </c>
      <c r="J813" s="1"/>
      <c r="K813" s="1" t="s">
        <v>23101</v>
      </c>
      <c r="L813" s="1" t="s">
        <v>811</v>
      </c>
      <c r="M813" s="1" t="s">
        <v>12354</v>
      </c>
      <c r="N813" s="1" t="s">
        <v>13215</v>
      </c>
      <c r="O813" s="1" t="s">
        <v>811</v>
      </c>
      <c r="P813" s="1" t="s">
        <v>23120</v>
      </c>
      <c r="Q813" s="1" t="s">
        <v>23658</v>
      </c>
      <c r="R813" s="1" t="s">
        <v>13946</v>
      </c>
      <c r="S813" s="1" t="s">
        <v>811</v>
      </c>
      <c r="T813" s="1"/>
      <c r="U813" s="1"/>
      <c r="V813" s="1" t="s">
        <v>13958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5848</v>
      </c>
      <c r="G814" s="1" t="s">
        <v>7471</v>
      </c>
      <c r="H814" s="1" t="s">
        <v>9095</v>
      </c>
      <c r="I814" s="1" t="s">
        <v>10735</v>
      </c>
      <c r="J814" s="1"/>
      <c r="K814" s="1" t="s">
        <v>23101</v>
      </c>
      <c r="L814" s="1" t="s">
        <v>812</v>
      </c>
      <c r="M814" s="1" t="s">
        <v>12355</v>
      </c>
      <c r="N814" s="1" t="s">
        <v>13215</v>
      </c>
      <c r="O814" s="1" t="s">
        <v>812</v>
      </c>
      <c r="P814" s="1" t="s">
        <v>23120</v>
      </c>
      <c r="Q814" s="1" t="s">
        <v>23659</v>
      </c>
      <c r="R814" s="1" t="s">
        <v>13946</v>
      </c>
      <c r="S814" s="1" t="s">
        <v>812</v>
      </c>
      <c r="T814" s="1"/>
      <c r="U814" s="1"/>
      <c r="V814" s="1" t="s">
        <v>13958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14596</v>
      </c>
      <c r="F815" s="1" t="s">
        <v>15674</v>
      </c>
      <c r="G815" s="1" t="s">
        <v>16738</v>
      </c>
      <c r="H815" s="1" t="s">
        <v>17805</v>
      </c>
      <c r="I815" s="1" t="s">
        <v>10736</v>
      </c>
      <c r="J815" s="1"/>
      <c r="K815" s="1" t="s">
        <v>23101</v>
      </c>
      <c r="L815" s="1" t="s">
        <v>813</v>
      </c>
      <c r="M815" s="1" t="s">
        <v>12356</v>
      </c>
      <c r="N815" s="1" t="s">
        <v>13215</v>
      </c>
      <c r="O815" s="1" t="s">
        <v>813</v>
      </c>
      <c r="P815" s="1" t="s">
        <v>23120</v>
      </c>
      <c r="Q815" s="1" t="s">
        <v>23660</v>
      </c>
      <c r="R815" s="1" t="s">
        <v>13946</v>
      </c>
      <c r="S815" s="1" t="s">
        <v>813</v>
      </c>
      <c r="T815" s="1"/>
      <c r="U815" s="1"/>
      <c r="V815" s="1" t="s">
        <v>13958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5850</v>
      </c>
      <c r="G816" s="1" t="s">
        <v>7473</v>
      </c>
      <c r="H816" s="1" t="s">
        <v>9097</v>
      </c>
      <c r="I816" s="1" t="s">
        <v>10737</v>
      </c>
      <c r="J816" s="1"/>
      <c r="K816" s="1" t="s">
        <v>23101</v>
      </c>
      <c r="L816" s="1" t="s">
        <v>814</v>
      </c>
      <c r="M816" s="1" t="s">
        <v>12357</v>
      </c>
      <c r="N816" s="1" t="s">
        <v>13215</v>
      </c>
      <c r="O816" s="1" t="s">
        <v>814</v>
      </c>
      <c r="P816" s="1" t="s">
        <v>23120</v>
      </c>
      <c r="Q816" s="1" t="s">
        <v>23661</v>
      </c>
      <c r="R816" s="1" t="s">
        <v>13946</v>
      </c>
      <c r="S816" s="1" t="s">
        <v>814</v>
      </c>
      <c r="T816" s="1"/>
      <c r="U816" s="1"/>
      <c r="V816" s="1" t="s">
        <v>13958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20576</v>
      </c>
      <c r="F817" s="1" t="s">
        <v>21328</v>
      </c>
      <c r="G817" s="1" t="s">
        <v>20576</v>
      </c>
      <c r="H817" s="1" t="s">
        <v>22812</v>
      </c>
      <c r="I817" s="1" t="s">
        <v>10738</v>
      </c>
      <c r="J817" s="1"/>
      <c r="K817" s="1" t="s">
        <v>23101</v>
      </c>
      <c r="L817" s="1" t="s">
        <v>815</v>
      </c>
      <c r="M817" s="1" t="s">
        <v>12358</v>
      </c>
      <c r="N817" s="1" t="s">
        <v>13215</v>
      </c>
      <c r="O817" s="1" t="s">
        <v>815</v>
      </c>
      <c r="P817" s="1" t="s">
        <v>23120</v>
      </c>
      <c r="Q817" s="1" t="s">
        <v>23662</v>
      </c>
      <c r="R817" s="1" t="s">
        <v>13946</v>
      </c>
      <c r="S817" s="1" t="s">
        <v>815</v>
      </c>
      <c r="T817" s="1"/>
      <c r="U817" s="1"/>
      <c r="V817" s="1" t="s">
        <v>13958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20577</v>
      </c>
      <c r="F818" s="1" t="s">
        <v>21329</v>
      </c>
      <c r="G818" s="1" t="s">
        <v>22067</v>
      </c>
      <c r="H818" s="1" t="s">
        <v>22813</v>
      </c>
      <c r="I818" s="1" t="s">
        <v>10739</v>
      </c>
      <c r="J818" s="1"/>
      <c r="K818" s="1" t="s">
        <v>23101</v>
      </c>
      <c r="L818" s="1" t="s">
        <v>816</v>
      </c>
      <c r="M818" s="1" t="s">
        <v>12359</v>
      </c>
      <c r="N818" s="1" t="s">
        <v>13215</v>
      </c>
      <c r="O818" s="1" t="s">
        <v>816</v>
      </c>
      <c r="P818" s="1" t="s">
        <v>23120</v>
      </c>
      <c r="Q818" s="1" t="s">
        <v>23663</v>
      </c>
      <c r="R818" s="1" t="s">
        <v>13946</v>
      </c>
      <c r="S818" s="1" t="s">
        <v>816</v>
      </c>
      <c r="T818" s="1"/>
      <c r="U818" s="1"/>
      <c r="V818" s="1" t="s">
        <v>13958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20578</v>
      </c>
      <c r="F819" s="1" t="s">
        <v>21330</v>
      </c>
      <c r="G819" s="1" t="s">
        <v>22068</v>
      </c>
      <c r="H819" s="1" t="s">
        <v>22814</v>
      </c>
      <c r="I819" s="1" t="s">
        <v>10740</v>
      </c>
      <c r="J819" s="1"/>
      <c r="K819" s="1" t="s">
        <v>23101</v>
      </c>
      <c r="L819" s="1" t="s">
        <v>817</v>
      </c>
      <c r="M819" s="1" t="s">
        <v>12360</v>
      </c>
      <c r="N819" s="1" t="s">
        <v>13215</v>
      </c>
      <c r="O819" s="1" t="s">
        <v>817</v>
      </c>
      <c r="P819" s="1" t="s">
        <v>23120</v>
      </c>
      <c r="Q819" s="1" t="s">
        <v>23664</v>
      </c>
      <c r="R819" s="1" t="s">
        <v>13946</v>
      </c>
      <c r="S819" s="1" t="s">
        <v>817</v>
      </c>
      <c r="T819" s="1"/>
      <c r="U819" s="1"/>
      <c r="V819" s="1" t="s">
        <v>13958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14600</v>
      </c>
      <c r="F820" s="1" t="s">
        <v>15678</v>
      </c>
      <c r="G820" s="1" t="s">
        <v>16741</v>
      </c>
      <c r="H820" s="1" t="s">
        <v>17809</v>
      </c>
      <c r="I820" s="1" t="s">
        <v>10741</v>
      </c>
      <c r="J820" s="1"/>
      <c r="K820" s="1" t="s">
        <v>23101</v>
      </c>
      <c r="L820" s="1" t="s">
        <v>818</v>
      </c>
      <c r="M820" s="1" t="s">
        <v>12361</v>
      </c>
      <c r="N820" s="1" t="s">
        <v>13215</v>
      </c>
      <c r="O820" s="1" t="s">
        <v>818</v>
      </c>
      <c r="P820" s="1" t="s">
        <v>23120</v>
      </c>
      <c r="Q820" s="1" t="s">
        <v>23665</v>
      </c>
      <c r="R820" s="1" t="s">
        <v>13946</v>
      </c>
      <c r="S820" s="1" t="s">
        <v>818</v>
      </c>
      <c r="T820" s="1"/>
      <c r="U820" s="1"/>
      <c r="V820" s="1" t="s">
        <v>13958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20579</v>
      </c>
      <c r="F821" s="1" t="s">
        <v>21331</v>
      </c>
      <c r="G821" s="1" t="s">
        <v>22069</v>
      </c>
      <c r="H821" s="1" t="s">
        <v>22815</v>
      </c>
      <c r="I821" s="1" t="s">
        <v>10612</v>
      </c>
      <c r="J821" s="1"/>
      <c r="K821" s="1" t="s">
        <v>23101</v>
      </c>
      <c r="L821" s="1" t="s">
        <v>819</v>
      </c>
      <c r="M821" s="1" t="s">
        <v>12362</v>
      </c>
      <c r="N821" s="1" t="s">
        <v>13215</v>
      </c>
      <c r="O821" s="1" t="s">
        <v>819</v>
      </c>
      <c r="P821" s="1" t="s">
        <v>23120</v>
      </c>
      <c r="Q821" s="1" t="s">
        <v>23666</v>
      </c>
      <c r="R821" s="1" t="s">
        <v>13946</v>
      </c>
      <c r="S821" s="1" t="s">
        <v>819</v>
      </c>
      <c r="T821" s="1"/>
      <c r="U821" s="1"/>
      <c r="V821" s="1" t="s">
        <v>13958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20580</v>
      </c>
      <c r="F822" s="1" t="s">
        <v>21332</v>
      </c>
      <c r="G822" s="1" t="s">
        <v>22070</v>
      </c>
      <c r="H822" s="1" t="s">
        <v>22816</v>
      </c>
      <c r="I822" s="1" t="s">
        <v>10742</v>
      </c>
      <c r="J822" s="1"/>
      <c r="K822" s="1" t="s">
        <v>23101</v>
      </c>
      <c r="L822" s="1" t="s">
        <v>820</v>
      </c>
      <c r="M822" s="1" t="s">
        <v>12363</v>
      </c>
      <c r="N822" s="1" t="s">
        <v>13215</v>
      </c>
      <c r="O822" s="1" t="s">
        <v>820</v>
      </c>
      <c r="P822" s="1" t="s">
        <v>23120</v>
      </c>
      <c r="Q822" s="1" t="s">
        <v>23667</v>
      </c>
      <c r="R822" s="1" t="s">
        <v>13946</v>
      </c>
      <c r="S822" s="1" t="s">
        <v>820</v>
      </c>
      <c r="T822" s="1"/>
      <c r="U822" s="1"/>
      <c r="V822" s="1" t="s">
        <v>13958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5857</v>
      </c>
      <c r="G823" s="1" t="s">
        <v>7479</v>
      </c>
      <c r="H823" s="1" t="s">
        <v>9104</v>
      </c>
      <c r="I823" s="1" t="s">
        <v>10743</v>
      </c>
      <c r="J823" s="1"/>
      <c r="K823" s="1" t="s">
        <v>23101</v>
      </c>
      <c r="L823" s="1" t="s">
        <v>821</v>
      </c>
      <c r="M823" s="1" t="s">
        <v>12364</v>
      </c>
      <c r="N823" s="1" t="s">
        <v>13215</v>
      </c>
      <c r="O823" s="1" t="s">
        <v>821</v>
      </c>
      <c r="P823" s="1" t="s">
        <v>23120</v>
      </c>
      <c r="Q823" s="1" t="s">
        <v>23668</v>
      </c>
      <c r="R823" s="1" t="s">
        <v>13946</v>
      </c>
      <c r="S823" s="1" t="s">
        <v>821</v>
      </c>
      <c r="T823" s="1"/>
      <c r="U823" s="1"/>
      <c r="V823" s="1" t="s">
        <v>13958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5858</v>
      </c>
      <c r="G824" s="1" t="s">
        <v>7480</v>
      </c>
      <c r="H824" s="1" t="s">
        <v>9105</v>
      </c>
      <c r="I824" s="1" t="s">
        <v>10744</v>
      </c>
      <c r="J824" s="1"/>
      <c r="K824" s="1" t="s">
        <v>23101</v>
      </c>
      <c r="L824" s="1" t="s">
        <v>822</v>
      </c>
      <c r="M824" s="1" t="s">
        <v>12365</v>
      </c>
      <c r="N824" s="1" t="s">
        <v>13215</v>
      </c>
      <c r="O824" s="1" t="s">
        <v>822</v>
      </c>
      <c r="P824" s="1" t="s">
        <v>23120</v>
      </c>
      <c r="Q824" s="1" t="s">
        <v>23669</v>
      </c>
      <c r="R824" s="1" t="s">
        <v>13946</v>
      </c>
      <c r="S824" s="1" t="s">
        <v>822</v>
      </c>
      <c r="T824" s="1"/>
      <c r="U824" s="1"/>
      <c r="V824" s="1" t="s">
        <v>13958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14604</v>
      </c>
      <c r="F825" s="1" t="s">
        <v>15682</v>
      </c>
      <c r="G825" s="1" t="s">
        <v>16745</v>
      </c>
      <c r="H825" s="1" t="s">
        <v>17813</v>
      </c>
      <c r="I825" s="1" t="s">
        <v>10745</v>
      </c>
      <c r="J825" s="1"/>
      <c r="K825" s="1" t="s">
        <v>23101</v>
      </c>
      <c r="L825" s="1" t="s">
        <v>823</v>
      </c>
      <c r="M825" s="1" t="s">
        <v>12366</v>
      </c>
      <c r="N825" s="1" t="s">
        <v>13215</v>
      </c>
      <c r="O825" s="1" t="s">
        <v>823</v>
      </c>
      <c r="P825" s="1" t="s">
        <v>23120</v>
      </c>
      <c r="Q825" s="1" t="s">
        <v>23670</v>
      </c>
      <c r="R825" s="1" t="s">
        <v>13946</v>
      </c>
      <c r="S825" s="1" t="s">
        <v>823</v>
      </c>
      <c r="T825" s="1"/>
      <c r="U825" s="1"/>
      <c r="V825" s="1" t="s">
        <v>13958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20581</v>
      </c>
      <c r="F826" s="1" t="s">
        <v>21333</v>
      </c>
      <c r="G826" s="1" t="s">
        <v>22071</v>
      </c>
      <c r="H826" s="1" t="s">
        <v>22817</v>
      </c>
      <c r="I826" s="1" t="s">
        <v>10746</v>
      </c>
      <c r="J826" s="1"/>
      <c r="K826" s="1" t="s">
        <v>23101</v>
      </c>
      <c r="L826" s="1" t="s">
        <v>824</v>
      </c>
      <c r="M826" s="1" t="s">
        <v>12367</v>
      </c>
      <c r="N826" s="1" t="s">
        <v>13215</v>
      </c>
      <c r="O826" s="1" t="s">
        <v>824</v>
      </c>
      <c r="P826" s="1" t="s">
        <v>23120</v>
      </c>
      <c r="Q826" s="1" t="s">
        <v>23671</v>
      </c>
      <c r="R826" s="1" t="s">
        <v>13946</v>
      </c>
      <c r="S826" s="1" t="s">
        <v>824</v>
      </c>
      <c r="T826" s="1"/>
      <c r="U826" s="1"/>
      <c r="V826" s="1" t="s">
        <v>13958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20582</v>
      </c>
      <c r="F827" s="1" t="s">
        <v>21334</v>
      </c>
      <c r="G827" s="1" t="s">
        <v>22072</v>
      </c>
      <c r="H827" s="1" t="s">
        <v>22818</v>
      </c>
      <c r="I827" s="1" t="s">
        <v>10747</v>
      </c>
      <c r="J827" s="1"/>
      <c r="K827" s="1" t="s">
        <v>23101</v>
      </c>
      <c r="L827" s="1" t="s">
        <v>825</v>
      </c>
      <c r="M827" s="1" t="s">
        <v>12368</v>
      </c>
      <c r="N827" s="1" t="s">
        <v>13215</v>
      </c>
      <c r="O827" s="1" t="s">
        <v>825</v>
      </c>
      <c r="P827" s="1" t="s">
        <v>23120</v>
      </c>
      <c r="Q827" s="1" t="s">
        <v>23672</v>
      </c>
      <c r="R827" s="1" t="s">
        <v>13946</v>
      </c>
      <c r="S827" s="1" t="s">
        <v>825</v>
      </c>
      <c r="T827" s="1"/>
      <c r="U827" s="1"/>
      <c r="V827" s="1" t="s">
        <v>13958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20583</v>
      </c>
      <c r="F828" s="1" t="s">
        <v>21335</v>
      </c>
      <c r="G828" s="1" t="s">
        <v>22073</v>
      </c>
      <c r="H828" s="1" t="s">
        <v>22819</v>
      </c>
      <c r="I828" s="1" t="s">
        <v>10748</v>
      </c>
      <c r="J828" s="1"/>
      <c r="K828" s="1" t="s">
        <v>23101</v>
      </c>
      <c r="L828" s="1" t="s">
        <v>826</v>
      </c>
      <c r="M828" s="1" t="s">
        <v>12369</v>
      </c>
      <c r="N828" s="1" t="s">
        <v>13215</v>
      </c>
      <c r="O828" s="1" t="s">
        <v>826</v>
      </c>
      <c r="P828" s="1" t="s">
        <v>23120</v>
      </c>
      <c r="Q828" s="1" t="s">
        <v>23673</v>
      </c>
      <c r="R828" s="1" t="s">
        <v>13946</v>
      </c>
      <c r="S828" s="1" t="s">
        <v>826</v>
      </c>
      <c r="T828" s="1"/>
      <c r="U828" s="1"/>
      <c r="V828" s="1" t="s">
        <v>13958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5863</v>
      </c>
      <c r="G829" s="1" t="s">
        <v>7485</v>
      </c>
      <c r="H829" s="1" t="s">
        <v>9110</v>
      </c>
      <c r="I829" s="1" t="s">
        <v>10749</v>
      </c>
      <c r="J829" s="1"/>
      <c r="K829" s="1" t="s">
        <v>23101</v>
      </c>
      <c r="L829" s="1" t="s">
        <v>827</v>
      </c>
      <c r="M829" s="1" t="s">
        <v>12370</v>
      </c>
      <c r="N829" s="1" t="s">
        <v>13215</v>
      </c>
      <c r="O829" s="1" t="s">
        <v>827</v>
      </c>
      <c r="P829" s="1" t="s">
        <v>23120</v>
      </c>
      <c r="Q829" s="1" t="s">
        <v>23674</v>
      </c>
      <c r="R829" s="1" t="s">
        <v>13946</v>
      </c>
      <c r="S829" s="1" t="s">
        <v>827</v>
      </c>
      <c r="T829" s="1"/>
      <c r="U829" s="1"/>
      <c r="V829" s="1" t="s">
        <v>13958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5864</v>
      </c>
      <c r="G830" s="1" t="s">
        <v>7486</v>
      </c>
      <c r="H830" s="1" t="s">
        <v>9111</v>
      </c>
      <c r="I830" s="1" t="s">
        <v>10750</v>
      </c>
      <c r="J830" s="1"/>
      <c r="K830" s="1" t="s">
        <v>23101</v>
      </c>
      <c r="L830" s="1" t="s">
        <v>828</v>
      </c>
      <c r="M830" s="1" t="s">
        <v>12371</v>
      </c>
      <c r="N830" s="1" t="s">
        <v>13215</v>
      </c>
      <c r="O830" s="1" t="s">
        <v>828</v>
      </c>
      <c r="P830" s="1" t="s">
        <v>23120</v>
      </c>
      <c r="Q830" s="1" t="s">
        <v>23675</v>
      </c>
      <c r="R830" s="1" t="s">
        <v>13946</v>
      </c>
      <c r="S830" s="1" t="s">
        <v>828</v>
      </c>
      <c r="T830" s="1"/>
      <c r="U830" s="1"/>
      <c r="V830" s="1" t="s">
        <v>13958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5865</v>
      </c>
      <c r="G831" s="1" t="s">
        <v>7487</v>
      </c>
      <c r="H831" s="1" t="s">
        <v>9112</v>
      </c>
      <c r="I831" s="1" t="s">
        <v>10751</v>
      </c>
      <c r="J831" s="1"/>
      <c r="K831" s="1" t="s">
        <v>23101</v>
      </c>
      <c r="L831" s="1" t="s">
        <v>829</v>
      </c>
      <c r="M831" s="1" t="s">
        <v>12372</v>
      </c>
      <c r="N831" s="1" t="s">
        <v>13215</v>
      </c>
      <c r="O831" s="1" t="s">
        <v>829</v>
      </c>
      <c r="P831" s="1" t="s">
        <v>23120</v>
      </c>
      <c r="Q831" s="1" t="s">
        <v>23676</v>
      </c>
      <c r="R831" s="1" t="s">
        <v>13946</v>
      </c>
      <c r="S831" s="1" t="s">
        <v>829</v>
      </c>
      <c r="T831" s="1"/>
      <c r="U831" s="1"/>
      <c r="V831" s="1" t="s">
        <v>13958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14610</v>
      </c>
      <c r="F832" s="1" t="s">
        <v>15688</v>
      </c>
      <c r="G832" s="1" t="s">
        <v>16751</v>
      </c>
      <c r="H832" s="1" t="s">
        <v>17819</v>
      </c>
      <c r="I832" s="1" t="s">
        <v>10752</v>
      </c>
      <c r="J832" s="1"/>
      <c r="K832" s="1" t="s">
        <v>23101</v>
      </c>
      <c r="L832" s="1" t="s">
        <v>830</v>
      </c>
      <c r="M832" s="1" t="s">
        <v>12373</v>
      </c>
      <c r="N832" s="1" t="s">
        <v>13215</v>
      </c>
      <c r="O832" s="1" t="s">
        <v>830</v>
      </c>
      <c r="P832" s="1" t="s">
        <v>23120</v>
      </c>
      <c r="Q832" s="1" t="s">
        <v>23677</v>
      </c>
      <c r="R832" s="1" t="s">
        <v>13946</v>
      </c>
      <c r="S832" s="1" t="s">
        <v>830</v>
      </c>
      <c r="T832" s="1"/>
      <c r="U832" s="1"/>
      <c r="V832" s="1" t="s">
        <v>13958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20584</v>
      </c>
      <c r="F833" s="1" t="s">
        <v>20584</v>
      </c>
      <c r="G833" s="1" t="s">
        <v>22074</v>
      </c>
      <c r="H833" s="1" t="s">
        <v>22820</v>
      </c>
      <c r="I833" s="1" t="s">
        <v>10753</v>
      </c>
      <c r="J833" s="1"/>
      <c r="K833" s="1" t="s">
        <v>23101</v>
      </c>
      <c r="L833" s="1" t="s">
        <v>831</v>
      </c>
      <c r="M833" s="1" t="s">
        <v>12374</v>
      </c>
      <c r="N833" s="1" t="s">
        <v>13215</v>
      </c>
      <c r="O833" s="1" t="s">
        <v>831</v>
      </c>
      <c r="P833" s="1" t="s">
        <v>23120</v>
      </c>
      <c r="Q833" s="1" t="s">
        <v>23678</v>
      </c>
      <c r="R833" s="1" t="s">
        <v>13946</v>
      </c>
      <c r="S833" s="1" t="s">
        <v>831</v>
      </c>
      <c r="T833" s="1"/>
      <c r="U833" s="1"/>
      <c r="V833" s="1" t="s">
        <v>13958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5867</v>
      </c>
      <c r="G834" s="1" t="s">
        <v>4219</v>
      </c>
      <c r="H834" s="1" t="s">
        <v>9115</v>
      </c>
      <c r="I834" s="1" t="s">
        <v>10754</v>
      </c>
      <c r="J834" s="1"/>
      <c r="K834" s="1" t="s">
        <v>23101</v>
      </c>
      <c r="L834" s="1" t="s">
        <v>832</v>
      </c>
      <c r="M834" s="1" t="s">
        <v>12375</v>
      </c>
      <c r="N834" s="1" t="s">
        <v>13215</v>
      </c>
      <c r="O834" s="1" t="s">
        <v>832</v>
      </c>
      <c r="P834" s="1" t="s">
        <v>23120</v>
      </c>
      <c r="Q834" s="1" t="s">
        <v>23679</v>
      </c>
      <c r="R834" s="1" t="s">
        <v>13946</v>
      </c>
      <c r="S834" s="1" t="s">
        <v>832</v>
      </c>
      <c r="T834" s="1"/>
      <c r="U834" s="1"/>
      <c r="V834" s="1" t="s">
        <v>13958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5868</v>
      </c>
      <c r="G835" s="1" t="s">
        <v>7490</v>
      </c>
      <c r="H835" s="1" t="s">
        <v>9116</v>
      </c>
      <c r="I835" s="1" t="s">
        <v>10755</v>
      </c>
      <c r="J835" s="1"/>
      <c r="K835" s="1" t="s">
        <v>23101</v>
      </c>
      <c r="L835" s="1" t="s">
        <v>833</v>
      </c>
      <c r="M835" s="1" t="s">
        <v>12376</v>
      </c>
      <c r="N835" s="1" t="s">
        <v>13215</v>
      </c>
      <c r="O835" s="1" t="s">
        <v>833</v>
      </c>
      <c r="P835" s="1" t="s">
        <v>23120</v>
      </c>
      <c r="Q835" s="1" t="s">
        <v>23680</v>
      </c>
      <c r="R835" s="1" t="s">
        <v>13946</v>
      </c>
      <c r="S835" s="1" t="s">
        <v>833</v>
      </c>
      <c r="T835" s="1"/>
      <c r="U835" s="1"/>
      <c r="V835" s="1" t="s">
        <v>13958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14614</v>
      </c>
      <c r="F836" s="1" t="s">
        <v>15691</v>
      </c>
      <c r="G836" s="1" t="s">
        <v>16754</v>
      </c>
      <c r="H836" s="1" t="s">
        <v>17823</v>
      </c>
      <c r="I836" s="1" t="s">
        <v>10756</v>
      </c>
      <c r="J836" s="1"/>
      <c r="K836" s="1" t="s">
        <v>23101</v>
      </c>
      <c r="L836" s="1" t="s">
        <v>834</v>
      </c>
      <c r="M836" s="1" t="s">
        <v>12377</v>
      </c>
      <c r="N836" s="1" t="s">
        <v>13215</v>
      </c>
      <c r="O836" s="1" t="s">
        <v>834</v>
      </c>
      <c r="P836" s="1" t="s">
        <v>23120</v>
      </c>
      <c r="Q836" s="1" t="s">
        <v>23681</v>
      </c>
      <c r="R836" s="1" t="s">
        <v>13946</v>
      </c>
      <c r="S836" s="1" t="s">
        <v>834</v>
      </c>
      <c r="T836" s="1"/>
      <c r="U836" s="1"/>
      <c r="V836" s="1" t="s">
        <v>13958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14615</v>
      </c>
      <c r="F837" s="1" t="s">
        <v>15692</v>
      </c>
      <c r="G837" s="1" t="s">
        <v>16755</v>
      </c>
      <c r="H837" s="1" t="s">
        <v>17798</v>
      </c>
      <c r="I837" s="1" t="s">
        <v>10757</v>
      </c>
      <c r="J837" s="1"/>
      <c r="K837" s="1" t="s">
        <v>23101</v>
      </c>
      <c r="L837" s="1" t="s">
        <v>835</v>
      </c>
      <c r="M837" s="1" t="s">
        <v>12378</v>
      </c>
      <c r="N837" s="1" t="s">
        <v>13215</v>
      </c>
      <c r="O837" s="1" t="s">
        <v>835</v>
      </c>
      <c r="P837" s="1" t="s">
        <v>23120</v>
      </c>
      <c r="Q837" s="1" t="s">
        <v>23653</v>
      </c>
      <c r="R837" s="1" t="s">
        <v>13946</v>
      </c>
      <c r="S837" s="1" t="s">
        <v>835</v>
      </c>
      <c r="T837" s="1"/>
      <c r="U837" s="1"/>
      <c r="V837" s="1" t="s">
        <v>13958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5871</v>
      </c>
      <c r="G838" s="1" t="s">
        <v>7493</v>
      </c>
      <c r="H838" s="1" t="s">
        <v>9118</v>
      </c>
      <c r="I838" s="1" t="s">
        <v>10758</v>
      </c>
      <c r="J838" s="1"/>
      <c r="K838" s="1" t="s">
        <v>23101</v>
      </c>
      <c r="L838" s="1" t="s">
        <v>836</v>
      </c>
      <c r="M838" s="1" t="s">
        <v>12379</v>
      </c>
      <c r="N838" s="1" t="s">
        <v>13215</v>
      </c>
      <c r="O838" s="1" t="s">
        <v>836</v>
      </c>
      <c r="P838" s="1" t="s">
        <v>23120</v>
      </c>
      <c r="Q838" s="1" t="s">
        <v>23682</v>
      </c>
      <c r="R838" s="1" t="s">
        <v>13946</v>
      </c>
      <c r="S838" s="1" t="s">
        <v>836</v>
      </c>
      <c r="T838" s="1"/>
      <c r="U838" s="1"/>
      <c r="V838" s="1" t="s">
        <v>13958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20585</v>
      </c>
      <c r="F839" s="1" t="s">
        <v>21336</v>
      </c>
      <c r="G839" s="1" t="s">
        <v>22075</v>
      </c>
      <c r="H839" s="1" t="s">
        <v>22821</v>
      </c>
      <c r="I839" s="1" t="s">
        <v>10759</v>
      </c>
      <c r="J839" s="1"/>
      <c r="K839" s="1" t="s">
        <v>23101</v>
      </c>
      <c r="L839" s="1" t="s">
        <v>837</v>
      </c>
      <c r="M839" s="1" t="s">
        <v>12380</v>
      </c>
      <c r="N839" s="1" t="s">
        <v>13215</v>
      </c>
      <c r="O839" s="1" t="s">
        <v>837</v>
      </c>
      <c r="P839" s="1" t="s">
        <v>23120</v>
      </c>
      <c r="Q839" s="1" t="s">
        <v>23683</v>
      </c>
      <c r="R839" s="1" t="s">
        <v>13946</v>
      </c>
      <c r="S839" s="1" t="s">
        <v>837</v>
      </c>
      <c r="T839" s="1"/>
      <c r="U839" s="1"/>
      <c r="V839" s="1" t="s">
        <v>13958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20586</v>
      </c>
      <c r="F840" s="1" t="s">
        <v>21337</v>
      </c>
      <c r="G840" s="1" t="s">
        <v>22076</v>
      </c>
      <c r="H840" s="1" t="s">
        <v>22822</v>
      </c>
      <c r="I840" s="1" t="s">
        <v>10760</v>
      </c>
      <c r="J840" s="1"/>
      <c r="K840" s="1" t="s">
        <v>23101</v>
      </c>
      <c r="L840" s="1" t="s">
        <v>838</v>
      </c>
      <c r="M840" s="1" t="s">
        <v>12381</v>
      </c>
      <c r="N840" s="1" t="s">
        <v>13215</v>
      </c>
      <c r="O840" s="1" t="s">
        <v>838</v>
      </c>
      <c r="P840" s="1" t="s">
        <v>23120</v>
      </c>
      <c r="Q840" s="1" t="s">
        <v>23684</v>
      </c>
      <c r="R840" s="1" t="s">
        <v>13946</v>
      </c>
      <c r="S840" s="1" t="s">
        <v>838</v>
      </c>
      <c r="T840" s="1"/>
      <c r="U840" s="1"/>
      <c r="V840" s="1" t="s">
        <v>13958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5874</v>
      </c>
      <c r="G841" s="1" t="s">
        <v>7496</v>
      </c>
      <c r="H841" s="1" t="s">
        <v>9121</v>
      </c>
      <c r="I841" s="1" t="s">
        <v>10761</v>
      </c>
      <c r="J841" s="1"/>
      <c r="K841" s="1" t="s">
        <v>23101</v>
      </c>
      <c r="L841" s="1" t="s">
        <v>839</v>
      </c>
      <c r="M841" s="1" t="s">
        <v>12382</v>
      </c>
      <c r="N841" s="1" t="s">
        <v>13215</v>
      </c>
      <c r="O841" s="1" t="s">
        <v>839</v>
      </c>
      <c r="P841" s="1" t="s">
        <v>23120</v>
      </c>
      <c r="Q841" s="1" t="s">
        <v>23685</v>
      </c>
      <c r="R841" s="1" t="s">
        <v>13946</v>
      </c>
      <c r="S841" s="1" t="s">
        <v>839</v>
      </c>
      <c r="T841" s="1"/>
      <c r="U841" s="1"/>
      <c r="V841" s="1" t="s">
        <v>13958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14619</v>
      </c>
      <c r="F842" s="1" t="s">
        <v>15696</v>
      </c>
      <c r="G842" s="1" t="s">
        <v>16759</v>
      </c>
      <c r="H842" s="1" t="s">
        <v>17827</v>
      </c>
      <c r="I842" s="1" t="s">
        <v>10762</v>
      </c>
      <c r="J842" s="1"/>
      <c r="K842" s="1" t="s">
        <v>23101</v>
      </c>
      <c r="L842" s="1" t="s">
        <v>840</v>
      </c>
      <c r="M842" s="1" t="s">
        <v>12383</v>
      </c>
      <c r="N842" s="1" t="s">
        <v>13215</v>
      </c>
      <c r="O842" s="1" t="s">
        <v>840</v>
      </c>
      <c r="P842" s="1" t="s">
        <v>23120</v>
      </c>
      <c r="Q842" s="1" t="s">
        <v>23686</v>
      </c>
      <c r="R842" s="1" t="s">
        <v>13946</v>
      </c>
      <c r="S842" s="1" t="s">
        <v>840</v>
      </c>
      <c r="T842" s="1"/>
      <c r="U842" s="1"/>
      <c r="V842" s="1" t="s">
        <v>13958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5876</v>
      </c>
      <c r="G843" s="1" t="s">
        <v>7498</v>
      </c>
      <c r="H843" s="1" t="s">
        <v>9123</v>
      </c>
      <c r="I843" s="1" t="s">
        <v>10763</v>
      </c>
      <c r="J843" s="1"/>
      <c r="K843" s="1" t="s">
        <v>23101</v>
      </c>
      <c r="L843" s="1" t="s">
        <v>841</v>
      </c>
      <c r="M843" s="1" t="s">
        <v>12384</v>
      </c>
      <c r="N843" s="1" t="s">
        <v>13215</v>
      </c>
      <c r="O843" s="1" t="s">
        <v>841</v>
      </c>
      <c r="P843" s="1" t="s">
        <v>23120</v>
      </c>
      <c r="Q843" s="1" t="s">
        <v>23687</v>
      </c>
      <c r="R843" s="1" t="s">
        <v>13946</v>
      </c>
      <c r="S843" s="1" t="s">
        <v>841</v>
      </c>
      <c r="T843" s="1"/>
      <c r="U843" s="1"/>
      <c r="V843" s="1" t="s">
        <v>13958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20587</v>
      </c>
      <c r="F844" s="1" t="s">
        <v>21338</v>
      </c>
      <c r="G844" s="1" t="s">
        <v>22077</v>
      </c>
      <c r="H844" s="1" t="s">
        <v>22823</v>
      </c>
      <c r="I844" s="1" t="s">
        <v>10764</v>
      </c>
      <c r="J844" s="1"/>
      <c r="K844" s="1" t="s">
        <v>23101</v>
      </c>
      <c r="L844" s="1" t="s">
        <v>842</v>
      </c>
      <c r="M844" s="1" t="s">
        <v>12385</v>
      </c>
      <c r="N844" s="1" t="s">
        <v>13215</v>
      </c>
      <c r="O844" s="1" t="s">
        <v>842</v>
      </c>
      <c r="P844" s="1" t="s">
        <v>23120</v>
      </c>
      <c r="Q844" s="1" t="s">
        <v>23688</v>
      </c>
      <c r="R844" s="1" t="s">
        <v>13946</v>
      </c>
      <c r="S844" s="1" t="s">
        <v>842</v>
      </c>
      <c r="T844" s="1"/>
      <c r="U844" s="1"/>
      <c r="V844" s="1" t="s">
        <v>13958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4230</v>
      </c>
      <c r="G845" s="1" t="s">
        <v>7500</v>
      </c>
      <c r="H845" s="1" t="s">
        <v>9125</v>
      </c>
      <c r="I845" s="1" t="s">
        <v>10765</v>
      </c>
      <c r="J845" s="1"/>
      <c r="K845" s="1" t="s">
        <v>23101</v>
      </c>
      <c r="L845" s="1" t="s">
        <v>843</v>
      </c>
      <c r="M845" s="1" t="s">
        <v>12386</v>
      </c>
      <c r="N845" s="1" t="s">
        <v>13215</v>
      </c>
      <c r="O845" s="1" t="s">
        <v>843</v>
      </c>
      <c r="P845" s="1" t="s">
        <v>23120</v>
      </c>
      <c r="Q845" s="1" t="s">
        <v>23689</v>
      </c>
      <c r="R845" s="1" t="s">
        <v>13946</v>
      </c>
      <c r="S845" s="1" t="s">
        <v>843</v>
      </c>
      <c r="T845" s="1"/>
      <c r="U845" s="1"/>
      <c r="V845" s="1" t="s">
        <v>13958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20588</v>
      </c>
      <c r="F846" s="1" t="s">
        <v>21339</v>
      </c>
      <c r="G846" s="1" t="s">
        <v>22078</v>
      </c>
      <c r="H846" s="1" t="s">
        <v>22824</v>
      </c>
      <c r="I846" s="1" t="s">
        <v>10766</v>
      </c>
      <c r="J846" s="1"/>
      <c r="K846" s="1" t="s">
        <v>23101</v>
      </c>
      <c r="L846" s="1" t="s">
        <v>844</v>
      </c>
      <c r="M846" s="1" t="s">
        <v>12387</v>
      </c>
      <c r="N846" s="1" t="s">
        <v>13215</v>
      </c>
      <c r="O846" s="1" t="s">
        <v>844</v>
      </c>
      <c r="P846" s="1" t="s">
        <v>23120</v>
      </c>
      <c r="Q846" s="1" t="s">
        <v>23690</v>
      </c>
      <c r="R846" s="1" t="s">
        <v>13946</v>
      </c>
      <c r="S846" s="1" t="s">
        <v>844</v>
      </c>
      <c r="T846" s="1"/>
      <c r="U846" s="1"/>
      <c r="V846" s="1" t="s">
        <v>13958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20589</v>
      </c>
      <c r="F847" s="1" t="s">
        <v>21340</v>
      </c>
      <c r="G847" s="1" t="s">
        <v>20589</v>
      </c>
      <c r="H847" s="1" t="s">
        <v>22825</v>
      </c>
      <c r="I847" s="1" t="s">
        <v>10767</v>
      </c>
      <c r="J847" s="1"/>
      <c r="K847" s="1" t="s">
        <v>23101</v>
      </c>
      <c r="L847" s="1" t="s">
        <v>845</v>
      </c>
      <c r="M847" s="1" t="s">
        <v>12388</v>
      </c>
      <c r="N847" s="1" t="s">
        <v>13215</v>
      </c>
      <c r="O847" s="1" t="s">
        <v>845</v>
      </c>
      <c r="P847" s="1" t="s">
        <v>23120</v>
      </c>
      <c r="Q847" s="1" t="s">
        <v>23691</v>
      </c>
      <c r="R847" s="1" t="s">
        <v>13946</v>
      </c>
      <c r="S847" s="1" t="s">
        <v>845</v>
      </c>
      <c r="T847" s="1"/>
      <c r="U847" s="1"/>
      <c r="V847" s="1" t="s">
        <v>13958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14624</v>
      </c>
      <c r="F848" s="1" t="s">
        <v>15701</v>
      </c>
      <c r="G848" s="1" t="s">
        <v>16763</v>
      </c>
      <c r="H848" s="1" t="s">
        <v>17832</v>
      </c>
      <c r="I848" s="1" t="s">
        <v>10768</v>
      </c>
      <c r="J848" s="1"/>
      <c r="K848" s="1" t="s">
        <v>23101</v>
      </c>
      <c r="L848" s="1" t="s">
        <v>846</v>
      </c>
      <c r="M848" s="1" t="s">
        <v>12389</v>
      </c>
      <c r="N848" s="1" t="s">
        <v>13215</v>
      </c>
      <c r="O848" s="1" t="s">
        <v>846</v>
      </c>
      <c r="P848" s="1" t="s">
        <v>23120</v>
      </c>
      <c r="Q848" s="1" t="s">
        <v>23692</v>
      </c>
      <c r="R848" s="1" t="s">
        <v>13946</v>
      </c>
      <c r="S848" s="1" t="s">
        <v>846</v>
      </c>
      <c r="T848" s="1"/>
      <c r="U848" s="1"/>
      <c r="V848" s="1" t="s">
        <v>13958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5881</v>
      </c>
      <c r="G849" s="1" t="s">
        <v>4234</v>
      </c>
      <c r="H849" s="1" t="s">
        <v>9129</v>
      </c>
      <c r="I849" s="1" t="s">
        <v>10769</v>
      </c>
      <c r="J849" s="1"/>
      <c r="K849" s="1" t="s">
        <v>23101</v>
      </c>
      <c r="L849" s="1" t="s">
        <v>847</v>
      </c>
      <c r="M849" s="1" t="s">
        <v>12390</v>
      </c>
      <c r="N849" s="1" t="s">
        <v>13215</v>
      </c>
      <c r="O849" s="1" t="s">
        <v>847</v>
      </c>
      <c r="P849" s="1" t="s">
        <v>23121</v>
      </c>
      <c r="Q849" s="1" t="s">
        <v>23121</v>
      </c>
      <c r="R849" s="1" t="s">
        <v>13946</v>
      </c>
      <c r="S849" s="1" t="s">
        <v>847</v>
      </c>
      <c r="T849" s="1"/>
      <c r="U849" s="1" t="s">
        <v>24015</v>
      </c>
      <c r="V849" s="1" t="s">
        <v>13958</v>
      </c>
      <c r="W849" s="1" t="s">
        <v>847</v>
      </c>
      <c r="X849" s="1"/>
      <c r="Y849" t="s">
        <v>24044</v>
      </c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5882</v>
      </c>
      <c r="G850" s="1" t="s">
        <v>7503</v>
      </c>
      <c r="H850" s="1" t="s">
        <v>9130</v>
      </c>
      <c r="I850" s="1" t="s">
        <v>10069</v>
      </c>
      <c r="J850" s="1"/>
      <c r="K850" s="1" t="s">
        <v>23101</v>
      </c>
      <c r="L850" s="1" t="s">
        <v>848</v>
      </c>
      <c r="M850" s="1" t="s">
        <v>12391</v>
      </c>
      <c r="N850" s="1" t="s">
        <v>13215</v>
      </c>
      <c r="O850" s="1" t="s">
        <v>848</v>
      </c>
      <c r="P850" s="1" t="s">
        <v>23121</v>
      </c>
      <c r="Q850" s="1" t="s">
        <v>23121</v>
      </c>
      <c r="R850" s="1" t="s">
        <v>13946</v>
      </c>
      <c r="S850" s="1" t="s">
        <v>848</v>
      </c>
      <c r="T850" s="1"/>
      <c r="U850" s="1"/>
      <c r="V850" s="1" t="s">
        <v>13958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5883</v>
      </c>
      <c r="G851" s="1" t="s">
        <v>7504</v>
      </c>
      <c r="H851" s="1" t="s">
        <v>9131</v>
      </c>
      <c r="I851" s="1" t="s">
        <v>10770</v>
      </c>
      <c r="J851" s="1"/>
      <c r="K851" s="1" t="s">
        <v>23101</v>
      </c>
      <c r="L851" s="1" t="s">
        <v>849</v>
      </c>
      <c r="M851" s="1" t="s">
        <v>12392</v>
      </c>
      <c r="N851" s="1" t="s">
        <v>13215</v>
      </c>
      <c r="O851" s="1" t="s">
        <v>849</v>
      </c>
      <c r="P851" s="1" t="s">
        <v>23121</v>
      </c>
      <c r="Q851" s="1" t="s">
        <v>23121</v>
      </c>
      <c r="R851" s="1" t="s">
        <v>13946</v>
      </c>
      <c r="S851" s="1" t="s">
        <v>849</v>
      </c>
      <c r="T851" s="1"/>
      <c r="U851" s="1"/>
      <c r="V851" s="1" t="s">
        <v>13958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20590</v>
      </c>
      <c r="F852" s="1" t="s">
        <v>21341</v>
      </c>
      <c r="G852" s="1" t="s">
        <v>22079</v>
      </c>
      <c r="H852" s="1" t="s">
        <v>22826</v>
      </c>
      <c r="I852" s="1" t="s">
        <v>10771</v>
      </c>
      <c r="J852" s="1"/>
      <c r="K852" s="1" t="s">
        <v>23101</v>
      </c>
      <c r="L852" s="1" t="s">
        <v>850</v>
      </c>
      <c r="M852" s="1" t="s">
        <v>12393</v>
      </c>
      <c r="N852" s="1" t="s">
        <v>13215</v>
      </c>
      <c r="O852" s="1" t="s">
        <v>850</v>
      </c>
      <c r="P852" s="1" t="s">
        <v>23121</v>
      </c>
      <c r="Q852" s="1" t="s">
        <v>23121</v>
      </c>
      <c r="R852" s="1" t="s">
        <v>13946</v>
      </c>
      <c r="S852" s="1" t="s">
        <v>850</v>
      </c>
      <c r="T852" s="1"/>
      <c r="U852" s="1"/>
      <c r="V852" s="1" t="s">
        <v>13958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20591</v>
      </c>
      <c r="F853" s="1" t="s">
        <v>21342</v>
      </c>
      <c r="G853" s="1" t="s">
        <v>22080</v>
      </c>
      <c r="H853" s="1" t="s">
        <v>22827</v>
      </c>
      <c r="I853" s="1" t="s">
        <v>10772</v>
      </c>
      <c r="J853" s="1"/>
      <c r="K853" s="1" t="s">
        <v>23101</v>
      </c>
      <c r="L853" s="1" t="s">
        <v>851</v>
      </c>
      <c r="M853" s="1" t="s">
        <v>12394</v>
      </c>
      <c r="N853" s="1" t="s">
        <v>13215</v>
      </c>
      <c r="O853" s="1" t="s">
        <v>851</v>
      </c>
      <c r="P853" s="1" t="s">
        <v>23121</v>
      </c>
      <c r="Q853" s="1" t="s">
        <v>23121</v>
      </c>
      <c r="R853" s="1" t="s">
        <v>13946</v>
      </c>
      <c r="S853" s="1" t="s">
        <v>851</v>
      </c>
      <c r="T853" s="1"/>
      <c r="U853" s="1"/>
      <c r="V853" s="1" t="s">
        <v>13958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20592</v>
      </c>
      <c r="F854" s="1" t="s">
        <v>21343</v>
      </c>
      <c r="G854" s="1" t="s">
        <v>22081</v>
      </c>
      <c r="H854" s="1" t="s">
        <v>22828</v>
      </c>
      <c r="I854" s="1" t="s">
        <v>10773</v>
      </c>
      <c r="J854" s="1"/>
      <c r="K854" s="1" t="s">
        <v>23101</v>
      </c>
      <c r="L854" s="1" t="s">
        <v>852</v>
      </c>
      <c r="M854" s="1" t="s">
        <v>12395</v>
      </c>
      <c r="N854" s="1" t="s">
        <v>13215</v>
      </c>
      <c r="O854" s="1" t="s">
        <v>852</v>
      </c>
      <c r="P854" s="1" t="s">
        <v>23121</v>
      </c>
      <c r="Q854" s="1" t="s">
        <v>23121</v>
      </c>
      <c r="R854" s="1" t="s">
        <v>13946</v>
      </c>
      <c r="S854" s="1" t="s">
        <v>852</v>
      </c>
      <c r="T854" s="1"/>
      <c r="U854" s="1"/>
      <c r="V854" s="1" t="s">
        <v>13958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5887</v>
      </c>
      <c r="G855" s="1" t="s">
        <v>7508</v>
      </c>
      <c r="H855" s="1" t="s">
        <v>9135</v>
      </c>
      <c r="I855" s="1" t="s">
        <v>10774</v>
      </c>
      <c r="J855" s="1"/>
      <c r="K855" s="1" t="s">
        <v>23101</v>
      </c>
      <c r="L855" s="1" t="s">
        <v>853</v>
      </c>
      <c r="M855" s="1" t="s">
        <v>12396</v>
      </c>
      <c r="N855" s="1" t="s">
        <v>13215</v>
      </c>
      <c r="O855" s="1" t="s">
        <v>853</v>
      </c>
      <c r="P855" s="1" t="s">
        <v>23121</v>
      </c>
      <c r="Q855" s="1" t="s">
        <v>23121</v>
      </c>
      <c r="R855" s="1" t="s">
        <v>13946</v>
      </c>
      <c r="S855" s="1" t="s">
        <v>853</v>
      </c>
      <c r="T855" s="1"/>
      <c r="U855" s="1"/>
      <c r="V855" s="1" t="s">
        <v>13958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20593</v>
      </c>
      <c r="F856" s="1" t="s">
        <v>21344</v>
      </c>
      <c r="G856" s="1" t="s">
        <v>22082</v>
      </c>
      <c r="H856" s="1" t="s">
        <v>22829</v>
      </c>
      <c r="I856" s="1" t="s">
        <v>10261</v>
      </c>
      <c r="J856" s="1"/>
      <c r="K856" s="1" t="s">
        <v>23101</v>
      </c>
      <c r="L856" s="1" t="s">
        <v>854</v>
      </c>
      <c r="M856" s="1" t="s">
        <v>12397</v>
      </c>
      <c r="N856" s="1" t="s">
        <v>13215</v>
      </c>
      <c r="O856" s="1" t="s">
        <v>854</v>
      </c>
      <c r="P856" s="1" t="s">
        <v>23121</v>
      </c>
      <c r="Q856" s="1" t="s">
        <v>23121</v>
      </c>
      <c r="R856" s="1" t="s">
        <v>13946</v>
      </c>
      <c r="S856" s="1" t="s">
        <v>854</v>
      </c>
      <c r="T856" s="1"/>
      <c r="U856" s="1"/>
      <c r="V856" s="1" t="s">
        <v>13958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5889</v>
      </c>
      <c r="G857" s="1" t="s">
        <v>7510</v>
      </c>
      <c r="H857" s="1" t="s">
        <v>9137</v>
      </c>
      <c r="I857" s="1" t="s">
        <v>10775</v>
      </c>
      <c r="J857" s="1"/>
      <c r="K857" s="1" t="s">
        <v>23101</v>
      </c>
      <c r="L857" s="1" t="s">
        <v>855</v>
      </c>
      <c r="M857" s="1" t="s">
        <v>12398</v>
      </c>
      <c r="N857" s="1" t="s">
        <v>13215</v>
      </c>
      <c r="O857" s="1" t="s">
        <v>855</v>
      </c>
      <c r="P857" s="1" t="s">
        <v>23122</v>
      </c>
      <c r="Q857" s="1" t="s">
        <v>23693</v>
      </c>
      <c r="R857" s="1" t="s">
        <v>13946</v>
      </c>
      <c r="S857" s="1" t="s">
        <v>855</v>
      </c>
      <c r="T857" s="1" t="s">
        <v>23996</v>
      </c>
      <c r="U857" s="1"/>
      <c r="V857" s="1" t="s">
        <v>13958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14634</v>
      </c>
      <c r="F858" s="1" t="s">
        <v>15711</v>
      </c>
      <c r="G858" s="1" t="s">
        <v>16772</v>
      </c>
      <c r="H858" s="1" t="s">
        <v>17842</v>
      </c>
      <c r="I858" s="1" t="s">
        <v>10776</v>
      </c>
      <c r="J858" s="1"/>
      <c r="K858" s="1" t="s">
        <v>23101</v>
      </c>
      <c r="L858" s="1" t="s">
        <v>856</v>
      </c>
      <c r="M858" s="1" t="s">
        <v>12399</v>
      </c>
      <c r="N858" s="1" t="s">
        <v>13215</v>
      </c>
      <c r="O858" s="1" t="s">
        <v>856</v>
      </c>
      <c r="P858" s="1" t="s">
        <v>23122</v>
      </c>
      <c r="Q858" s="1" t="s">
        <v>23694</v>
      </c>
      <c r="R858" s="1" t="s">
        <v>13946</v>
      </c>
      <c r="S858" s="1" t="s">
        <v>856</v>
      </c>
      <c r="T858" s="1"/>
      <c r="U858" s="1"/>
      <c r="V858" s="1" t="s">
        <v>13958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14635</v>
      </c>
      <c r="F859" s="1" t="s">
        <v>14635</v>
      </c>
      <c r="G859" s="1" t="s">
        <v>16773</v>
      </c>
      <c r="H859" s="1" t="s">
        <v>17843</v>
      </c>
      <c r="I859" s="1" t="s">
        <v>10777</v>
      </c>
      <c r="J859" s="1"/>
      <c r="K859" s="1" t="s">
        <v>23101</v>
      </c>
      <c r="L859" s="1" t="s">
        <v>857</v>
      </c>
      <c r="M859" s="1" t="s">
        <v>12400</v>
      </c>
      <c r="N859" s="1" t="s">
        <v>13215</v>
      </c>
      <c r="O859" s="1" t="s">
        <v>857</v>
      </c>
      <c r="P859" s="1" t="s">
        <v>23122</v>
      </c>
      <c r="Q859" s="1" t="s">
        <v>23695</v>
      </c>
      <c r="R859" s="1" t="s">
        <v>13946</v>
      </c>
      <c r="S859" s="1" t="s">
        <v>857</v>
      </c>
      <c r="T859" s="1"/>
      <c r="U859" s="1"/>
      <c r="V859" s="1" t="s">
        <v>13958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5891</v>
      </c>
      <c r="G860" s="1" t="s">
        <v>7513</v>
      </c>
      <c r="H860" s="1" t="s">
        <v>9140</v>
      </c>
      <c r="I860" s="1" t="s">
        <v>10778</v>
      </c>
      <c r="J860" s="1"/>
      <c r="K860" s="1" t="s">
        <v>23101</v>
      </c>
      <c r="L860" s="1" t="s">
        <v>858</v>
      </c>
      <c r="M860" s="1" t="s">
        <v>12401</v>
      </c>
      <c r="N860" s="1" t="s">
        <v>13215</v>
      </c>
      <c r="O860" s="1" t="s">
        <v>858</v>
      </c>
      <c r="P860" s="1" t="s">
        <v>23122</v>
      </c>
      <c r="Q860" s="1" t="s">
        <v>23696</v>
      </c>
      <c r="R860" s="1" t="s">
        <v>13946</v>
      </c>
      <c r="S860" s="1" t="s">
        <v>858</v>
      </c>
      <c r="T860" s="1"/>
      <c r="U860" s="1"/>
      <c r="V860" s="1" t="s">
        <v>13958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20594</v>
      </c>
      <c r="F861" s="1" t="s">
        <v>20594</v>
      </c>
      <c r="G861" s="1" t="s">
        <v>22083</v>
      </c>
      <c r="H861" s="1" t="s">
        <v>22830</v>
      </c>
      <c r="I861" s="1" t="s">
        <v>10779</v>
      </c>
      <c r="J861" s="1"/>
      <c r="K861" s="1" t="s">
        <v>23101</v>
      </c>
      <c r="L861" s="1" t="s">
        <v>859</v>
      </c>
      <c r="M861" s="1" t="s">
        <v>12402</v>
      </c>
      <c r="N861" s="1" t="s">
        <v>13215</v>
      </c>
      <c r="O861" s="1" t="s">
        <v>859</v>
      </c>
      <c r="P861" s="1" t="s">
        <v>23122</v>
      </c>
      <c r="Q861" s="1" t="s">
        <v>23697</v>
      </c>
      <c r="R861" s="1" t="s">
        <v>13946</v>
      </c>
      <c r="S861" s="1" t="s">
        <v>859</v>
      </c>
      <c r="T861" s="1"/>
      <c r="U861" s="1"/>
      <c r="V861" s="1" t="s">
        <v>13958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5892</v>
      </c>
      <c r="G862" s="1" t="s">
        <v>7515</v>
      </c>
      <c r="H862" s="1" t="s">
        <v>9142</v>
      </c>
      <c r="I862" s="1" t="s">
        <v>10780</v>
      </c>
      <c r="J862" s="1"/>
      <c r="K862" s="1" t="s">
        <v>23101</v>
      </c>
      <c r="L862" s="1" t="s">
        <v>860</v>
      </c>
      <c r="M862" s="1" t="s">
        <v>12403</v>
      </c>
      <c r="N862" s="1" t="s">
        <v>13215</v>
      </c>
      <c r="O862" s="1" t="s">
        <v>860</v>
      </c>
      <c r="P862" s="1" t="s">
        <v>23122</v>
      </c>
      <c r="Q862" s="1" t="s">
        <v>23698</v>
      </c>
      <c r="R862" s="1" t="s">
        <v>13946</v>
      </c>
      <c r="S862" s="1" t="s">
        <v>860</v>
      </c>
      <c r="T862" s="1"/>
      <c r="U862" s="1"/>
      <c r="V862" s="1" t="s">
        <v>13958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14639</v>
      </c>
      <c r="F863" s="1" t="s">
        <v>15714</v>
      </c>
      <c r="G863" s="1" t="s">
        <v>16777</v>
      </c>
      <c r="H863" s="1" t="s">
        <v>17847</v>
      </c>
      <c r="I863" s="1" t="s">
        <v>10781</v>
      </c>
      <c r="J863" s="1"/>
      <c r="K863" s="1" t="s">
        <v>23101</v>
      </c>
      <c r="L863" s="1" t="s">
        <v>861</v>
      </c>
      <c r="M863" s="1" t="s">
        <v>12404</v>
      </c>
      <c r="N863" s="1" t="s">
        <v>13215</v>
      </c>
      <c r="O863" s="1" t="s">
        <v>861</v>
      </c>
      <c r="P863" s="1" t="s">
        <v>23122</v>
      </c>
      <c r="Q863" s="1" t="s">
        <v>23699</v>
      </c>
      <c r="R863" s="1" t="s">
        <v>13946</v>
      </c>
      <c r="S863" s="1" t="s">
        <v>861</v>
      </c>
      <c r="T863" s="1"/>
      <c r="U863" s="1"/>
      <c r="V863" s="1" t="s">
        <v>13958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20595</v>
      </c>
      <c r="F864" s="1" t="s">
        <v>21345</v>
      </c>
      <c r="G864" s="1" t="s">
        <v>22084</v>
      </c>
      <c r="H864" s="1" t="s">
        <v>22831</v>
      </c>
      <c r="I864" s="1" t="s">
        <v>10782</v>
      </c>
      <c r="J864" s="1"/>
      <c r="K864" s="1" t="s">
        <v>23101</v>
      </c>
      <c r="L864" s="1" t="s">
        <v>862</v>
      </c>
      <c r="M864" s="1" t="s">
        <v>12405</v>
      </c>
      <c r="N864" s="1" t="s">
        <v>13215</v>
      </c>
      <c r="O864" s="1" t="s">
        <v>862</v>
      </c>
      <c r="P864" s="1" t="s">
        <v>23122</v>
      </c>
      <c r="Q864" s="1" t="s">
        <v>23700</v>
      </c>
      <c r="R864" s="1" t="s">
        <v>13946</v>
      </c>
      <c r="S864" s="1" t="s">
        <v>862</v>
      </c>
      <c r="T864" s="1"/>
      <c r="U864" s="1"/>
      <c r="V864" s="1" t="s">
        <v>13958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20596</v>
      </c>
      <c r="F865" s="1" t="s">
        <v>21346</v>
      </c>
      <c r="G865" s="1" t="s">
        <v>22085</v>
      </c>
      <c r="H865" s="1" t="s">
        <v>22832</v>
      </c>
      <c r="I865" s="1" t="s">
        <v>10783</v>
      </c>
      <c r="J865" s="1"/>
      <c r="K865" s="1" t="s">
        <v>23101</v>
      </c>
      <c r="L865" s="1" t="s">
        <v>863</v>
      </c>
      <c r="M865" s="1" t="s">
        <v>12406</v>
      </c>
      <c r="N865" s="1" t="s">
        <v>13215</v>
      </c>
      <c r="O865" s="1" t="s">
        <v>863</v>
      </c>
      <c r="P865" s="1" t="s">
        <v>23122</v>
      </c>
      <c r="Q865" s="1" t="s">
        <v>23701</v>
      </c>
      <c r="R865" s="1" t="s">
        <v>13946</v>
      </c>
      <c r="S865" s="1" t="s">
        <v>863</v>
      </c>
      <c r="T865" s="1"/>
      <c r="U865" s="1"/>
      <c r="V865" s="1" t="s">
        <v>13958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20597</v>
      </c>
      <c r="F866" s="1" t="s">
        <v>21347</v>
      </c>
      <c r="G866" s="1" t="s">
        <v>22086</v>
      </c>
      <c r="H866" s="1" t="s">
        <v>22833</v>
      </c>
      <c r="I866" s="1" t="s">
        <v>10784</v>
      </c>
      <c r="J866" s="1"/>
      <c r="K866" s="1" t="s">
        <v>23101</v>
      </c>
      <c r="L866" s="1" t="s">
        <v>864</v>
      </c>
      <c r="M866" s="1" t="s">
        <v>12407</v>
      </c>
      <c r="N866" s="1" t="s">
        <v>13215</v>
      </c>
      <c r="O866" s="1" t="s">
        <v>864</v>
      </c>
      <c r="P866" s="1" t="s">
        <v>23122</v>
      </c>
      <c r="Q866" s="1" t="s">
        <v>23702</v>
      </c>
      <c r="R866" s="1" t="s">
        <v>13946</v>
      </c>
      <c r="S866" s="1" t="s">
        <v>864</v>
      </c>
      <c r="T866" s="1"/>
      <c r="U866" s="1"/>
      <c r="V866" s="1" t="s">
        <v>13958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20598</v>
      </c>
      <c r="F867" s="1" t="s">
        <v>21348</v>
      </c>
      <c r="G867" s="1" t="s">
        <v>22087</v>
      </c>
      <c r="H867" s="1" t="s">
        <v>22834</v>
      </c>
      <c r="I867" s="1" t="s">
        <v>10785</v>
      </c>
      <c r="J867" s="1"/>
      <c r="K867" s="1" t="s">
        <v>23101</v>
      </c>
      <c r="L867" s="1" t="s">
        <v>865</v>
      </c>
      <c r="M867" s="1" t="s">
        <v>12408</v>
      </c>
      <c r="N867" s="1" t="s">
        <v>13215</v>
      </c>
      <c r="O867" s="1" t="s">
        <v>865</v>
      </c>
      <c r="P867" s="1" t="s">
        <v>23122</v>
      </c>
      <c r="Q867" s="1" t="s">
        <v>23703</v>
      </c>
      <c r="R867" s="1" t="s">
        <v>13946</v>
      </c>
      <c r="S867" s="1" t="s">
        <v>865</v>
      </c>
      <c r="T867" s="1"/>
      <c r="U867" s="1"/>
      <c r="V867" s="1" t="s">
        <v>13958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14643</v>
      </c>
      <c r="F868" s="1" t="s">
        <v>15718</v>
      </c>
      <c r="G868" s="1" t="s">
        <v>16781</v>
      </c>
      <c r="H868" s="1" t="s">
        <v>17851</v>
      </c>
      <c r="I868" s="1" t="s">
        <v>10786</v>
      </c>
      <c r="J868" s="1"/>
      <c r="K868" s="1" t="s">
        <v>23101</v>
      </c>
      <c r="L868" s="1" t="s">
        <v>866</v>
      </c>
      <c r="M868" s="1" t="s">
        <v>12409</v>
      </c>
      <c r="N868" s="1" t="s">
        <v>13215</v>
      </c>
      <c r="O868" s="1" t="s">
        <v>866</v>
      </c>
      <c r="P868" s="1" t="s">
        <v>23122</v>
      </c>
      <c r="Q868" s="1" t="s">
        <v>23704</v>
      </c>
      <c r="R868" s="1" t="s">
        <v>13946</v>
      </c>
      <c r="S868" s="1" t="s">
        <v>866</v>
      </c>
      <c r="T868" s="1"/>
      <c r="U868" s="1"/>
      <c r="V868" s="1" t="s">
        <v>13958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5899</v>
      </c>
      <c r="G869" s="1" t="s">
        <v>7522</v>
      </c>
      <c r="H869" s="1" t="s">
        <v>9149</v>
      </c>
      <c r="I869" s="1" t="s">
        <v>10787</v>
      </c>
      <c r="J869" s="1"/>
      <c r="K869" s="1" t="s">
        <v>23101</v>
      </c>
      <c r="L869" s="1" t="s">
        <v>867</v>
      </c>
      <c r="M869" s="1" t="s">
        <v>12410</v>
      </c>
      <c r="N869" s="1" t="s">
        <v>13215</v>
      </c>
      <c r="O869" s="1" t="s">
        <v>867</v>
      </c>
      <c r="P869" s="1" t="s">
        <v>23122</v>
      </c>
      <c r="Q869" s="1" t="s">
        <v>23705</v>
      </c>
      <c r="R869" s="1" t="s">
        <v>13946</v>
      </c>
      <c r="S869" s="1" t="s">
        <v>867</v>
      </c>
      <c r="T869" s="1"/>
      <c r="U869" s="1"/>
      <c r="V869" s="1" t="s">
        <v>13958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20599</v>
      </c>
      <c r="F870" s="1" t="s">
        <v>21349</v>
      </c>
      <c r="G870" s="1" t="s">
        <v>22088</v>
      </c>
      <c r="H870" s="1" t="s">
        <v>22835</v>
      </c>
      <c r="I870" s="1" t="s">
        <v>10788</v>
      </c>
      <c r="J870" s="1"/>
      <c r="K870" s="1" t="s">
        <v>23101</v>
      </c>
      <c r="L870" s="1" t="s">
        <v>868</v>
      </c>
      <c r="M870" s="1" t="s">
        <v>12411</v>
      </c>
      <c r="N870" s="1" t="s">
        <v>13215</v>
      </c>
      <c r="O870" s="1" t="s">
        <v>868</v>
      </c>
      <c r="P870" s="1" t="s">
        <v>23122</v>
      </c>
      <c r="Q870" s="1" t="s">
        <v>23706</v>
      </c>
      <c r="R870" s="1" t="s">
        <v>13946</v>
      </c>
      <c r="S870" s="1" t="s">
        <v>868</v>
      </c>
      <c r="T870" s="1"/>
      <c r="U870" s="1"/>
      <c r="V870" s="1" t="s">
        <v>13958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20600</v>
      </c>
      <c r="F871" s="1" t="s">
        <v>21350</v>
      </c>
      <c r="G871" s="1" t="s">
        <v>22089</v>
      </c>
      <c r="H871" s="1" t="s">
        <v>22836</v>
      </c>
      <c r="I871" s="1" t="s">
        <v>10789</v>
      </c>
      <c r="J871" s="1"/>
      <c r="K871" s="1" t="s">
        <v>23101</v>
      </c>
      <c r="L871" s="1" t="s">
        <v>869</v>
      </c>
      <c r="M871" s="1" t="s">
        <v>12412</v>
      </c>
      <c r="N871" s="1" t="s">
        <v>13215</v>
      </c>
      <c r="O871" s="1" t="s">
        <v>869</v>
      </c>
      <c r="P871" s="1" t="s">
        <v>23122</v>
      </c>
      <c r="Q871" s="1" t="s">
        <v>23707</v>
      </c>
      <c r="R871" s="1" t="s">
        <v>13946</v>
      </c>
      <c r="S871" s="1" t="s">
        <v>869</v>
      </c>
      <c r="T871" s="1"/>
      <c r="U871" s="1"/>
      <c r="V871" s="1" t="s">
        <v>13958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20601</v>
      </c>
      <c r="F872" s="1" t="s">
        <v>21351</v>
      </c>
      <c r="G872" s="1" t="s">
        <v>22090</v>
      </c>
      <c r="H872" s="1" t="s">
        <v>22836</v>
      </c>
      <c r="I872" s="1" t="s">
        <v>10790</v>
      </c>
      <c r="J872" s="1"/>
      <c r="K872" s="1" t="s">
        <v>23101</v>
      </c>
      <c r="L872" s="1" t="s">
        <v>870</v>
      </c>
      <c r="M872" s="1" t="s">
        <v>12413</v>
      </c>
      <c r="N872" s="1" t="s">
        <v>13215</v>
      </c>
      <c r="O872" s="1" t="s">
        <v>870</v>
      </c>
      <c r="P872" s="1" t="s">
        <v>23123</v>
      </c>
      <c r="Q872" s="1" t="s">
        <v>23123</v>
      </c>
      <c r="R872" s="1" t="s">
        <v>13946</v>
      </c>
      <c r="S872" s="1" t="s">
        <v>870</v>
      </c>
      <c r="T872" s="1"/>
      <c r="U872" s="1" t="s">
        <v>24016</v>
      </c>
      <c r="V872" s="1" t="s">
        <v>13958</v>
      </c>
      <c r="W872" s="1" t="s">
        <v>870</v>
      </c>
      <c r="X872" s="1" t="s">
        <v>24032</v>
      </c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20602</v>
      </c>
      <c r="F873" s="1" t="s">
        <v>20602</v>
      </c>
      <c r="G873" s="1" t="s">
        <v>22091</v>
      </c>
      <c r="H873" s="1" t="s">
        <v>22837</v>
      </c>
      <c r="I873" s="1" t="s">
        <v>10791</v>
      </c>
      <c r="J873" s="1"/>
      <c r="K873" s="1" t="s">
        <v>23101</v>
      </c>
      <c r="L873" s="1" t="s">
        <v>871</v>
      </c>
      <c r="M873" s="1" t="s">
        <v>12414</v>
      </c>
      <c r="N873" s="1" t="s">
        <v>13215</v>
      </c>
      <c r="O873" s="1" t="s">
        <v>871</v>
      </c>
      <c r="P873" s="1" t="s">
        <v>23123</v>
      </c>
      <c r="Q873" s="1" t="s">
        <v>23123</v>
      </c>
      <c r="R873" s="1" t="s">
        <v>13946</v>
      </c>
      <c r="S873" s="1" t="s">
        <v>871</v>
      </c>
      <c r="T873" s="1"/>
      <c r="U873" s="1"/>
      <c r="V873" s="1" t="s">
        <v>13958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20603</v>
      </c>
      <c r="F874" s="1" t="s">
        <v>21352</v>
      </c>
      <c r="G874" s="1" t="s">
        <v>22092</v>
      </c>
      <c r="H874" s="1" t="s">
        <v>22838</v>
      </c>
      <c r="I874" s="1" t="s">
        <v>10792</v>
      </c>
      <c r="J874" s="1"/>
      <c r="K874" s="1" t="s">
        <v>23101</v>
      </c>
      <c r="L874" s="1" t="s">
        <v>872</v>
      </c>
      <c r="M874" s="1" t="s">
        <v>12415</v>
      </c>
      <c r="N874" s="1" t="s">
        <v>13215</v>
      </c>
      <c r="O874" s="1" t="s">
        <v>872</v>
      </c>
      <c r="P874" s="1" t="s">
        <v>23123</v>
      </c>
      <c r="Q874" s="1" t="s">
        <v>23123</v>
      </c>
      <c r="R874" s="1" t="s">
        <v>13946</v>
      </c>
      <c r="S874" s="1" t="s">
        <v>872</v>
      </c>
      <c r="T874" s="1"/>
      <c r="U874" s="1"/>
      <c r="V874" s="1" t="s">
        <v>13958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20604</v>
      </c>
      <c r="F875" s="1" t="s">
        <v>21353</v>
      </c>
      <c r="G875" s="1" t="s">
        <v>22093</v>
      </c>
      <c r="H875" s="1" t="s">
        <v>22839</v>
      </c>
      <c r="I875" s="1" t="s">
        <v>10793</v>
      </c>
      <c r="J875" s="1"/>
      <c r="K875" s="1" t="s">
        <v>23101</v>
      </c>
      <c r="L875" s="1" t="s">
        <v>873</v>
      </c>
      <c r="M875" s="1" t="s">
        <v>12416</v>
      </c>
      <c r="N875" s="1" t="s">
        <v>13215</v>
      </c>
      <c r="O875" s="1" t="s">
        <v>873</v>
      </c>
      <c r="P875" s="1" t="s">
        <v>23123</v>
      </c>
      <c r="Q875" s="1" t="s">
        <v>23123</v>
      </c>
      <c r="R875" s="1" t="s">
        <v>13946</v>
      </c>
      <c r="S875" s="1" t="s">
        <v>873</v>
      </c>
      <c r="T875" s="1"/>
      <c r="U875" s="1"/>
      <c r="V875" s="1" t="s">
        <v>13958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20605</v>
      </c>
      <c r="F876" s="1" t="s">
        <v>21354</v>
      </c>
      <c r="G876" s="1" t="s">
        <v>22094</v>
      </c>
      <c r="H876" s="1" t="s">
        <v>22840</v>
      </c>
      <c r="I876" s="1" t="s">
        <v>10794</v>
      </c>
      <c r="J876" s="1"/>
      <c r="K876" s="1" t="s">
        <v>23101</v>
      </c>
      <c r="L876" s="1" t="s">
        <v>874</v>
      </c>
      <c r="M876" s="1" t="s">
        <v>12417</v>
      </c>
      <c r="N876" s="1" t="s">
        <v>13215</v>
      </c>
      <c r="O876" s="1" t="s">
        <v>874</v>
      </c>
      <c r="P876" s="1" t="s">
        <v>23123</v>
      </c>
      <c r="Q876" s="1" t="s">
        <v>23123</v>
      </c>
      <c r="R876" s="1" t="s">
        <v>13946</v>
      </c>
      <c r="S876" s="1" t="s">
        <v>874</v>
      </c>
      <c r="T876" s="1"/>
      <c r="U876" s="1"/>
      <c r="V876" s="1" t="s">
        <v>13958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20606</v>
      </c>
      <c r="F877" s="1" t="s">
        <v>21355</v>
      </c>
      <c r="G877" s="1" t="s">
        <v>22095</v>
      </c>
      <c r="H877" s="1" t="s">
        <v>22841</v>
      </c>
      <c r="I877" s="1" t="s">
        <v>10795</v>
      </c>
      <c r="J877" s="1"/>
      <c r="K877" s="1" t="s">
        <v>23101</v>
      </c>
      <c r="L877" s="1" t="s">
        <v>875</v>
      </c>
      <c r="M877" s="1" t="s">
        <v>12418</v>
      </c>
      <c r="N877" s="1" t="s">
        <v>13215</v>
      </c>
      <c r="O877" s="1" t="s">
        <v>875</v>
      </c>
      <c r="P877" s="1" t="s">
        <v>23123</v>
      </c>
      <c r="Q877" s="1" t="s">
        <v>23123</v>
      </c>
      <c r="R877" s="1" t="s">
        <v>13946</v>
      </c>
      <c r="S877" s="1" t="s">
        <v>875</v>
      </c>
      <c r="T877" s="1"/>
      <c r="U877" s="1"/>
      <c r="V877" s="1" t="s">
        <v>13958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20607</v>
      </c>
      <c r="F878" s="1" t="s">
        <v>21356</v>
      </c>
      <c r="G878" s="1" t="s">
        <v>22096</v>
      </c>
      <c r="H878" s="1" t="s">
        <v>22842</v>
      </c>
      <c r="I878" s="1" t="s">
        <v>10796</v>
      </c>
      <c r="J878" s="1"/>
      <c r="K878" s="1" t="s">
        <v>23101</v>
      </c>
      <c r="L878" s="1" t="s">
        <v>876</v>
      </c>
      <c r="M878" s="1" t="s">
        <v>12419</v>
      </c>
      <c r="N878" s="1" t="s">
        <v>13215</v>
      </c>
      <c r="O878" s="1" t="s">
        <v>876</v>
      </c>
      <c r="P878" s="1" t="s">
        <v>23123</v>
      </c>
      <c r="Q878" s="1" t="s">
        <v>23123</v>
      </c>
      <c r="R878" s="1" t="s">
        <v>13946</v>
      </c>
      <c r="S878" s="1" t="s">
        <v>876</v>
      </c>
      <c r="T878" s="1"/>
      <c r="U878" s="1"/>
      <c r="V878" s="1" t="s">
        <v>13958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20608</v>
      </c>
      <c r="F879" s="1" t="s">
        <v>21357</v>
      </c>
      <c r="G879" s="1" t="s">
        <v>22097</v>
      </c>
      <c r="H879" s="1" t="s">
        <v>22843</v>
      </c>
      <c r="I879" s="1" t="s">
        <v>10797</v>
      </c>
      <c r="J879" s="1"/>
      <c r="K879" s="1" t="s">
        <v>23101</v>
      </c>
      <c r="L879" s="1" t="s">
        <v>877</v>
      </c>
      <c r="M879" s="1" t="s">
        <v>12420</v>
      </c>
      <c r="N879" s="1" t="s">
        <v>13215</v>
      </c>
      <c r="O879" s="1" t="s">
        <v>877</v>
      </c>
      <c r="P879" s="1" t="s">
        <v>23123</v>
      </c>
      <c r="Q879" s="1" t="s">
        <v>23123</v>
      </c>
      <c r="R879" s="1" t="s">
        <v>13946</v>
      </c>
      <c r="S879" s="1" t="s">
        <v>877</v>
      </c>
      <c r="T879" s="1"/>
      <c r="U879" s="1"/>
      <c r="V879" s="1" t="s">
        <v>13958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14652</v>
      </c>
      <c r="F880" s="1" t="s">
        <v>15726</v>
      </c>
      <c r="G880" s="1" t="s">
        <v>16790</v>
      </c>
      <c r="H880" s="1" t="s">
        <v>17858</v>
      </c>
      <c r="I880" s="1" t="s">
        <v>10798</v>
      </c>
      <c r="J880" s="1"/>
      <c r="K880" s="1" t="s">
        <v>23101</v>
      </c>
      <c r="L880" s="1" t="s">
        <v>878</v>
      </c>
      <c r="M880" s="1" t="s">
        <v>12421</v>
      </c>
      <c r="N880" s="1" t="s">
        <v>13215</v>
      </c>
      <c r="O880" s="1" t="s">
        <v>878</v>
      </c>
      <c r="P880" s="1" t="s">
        <v>23123</v>
      </c>
      <c r="Q880" s="1" t="s">
        <v>23123</v>
      </c>
      <c r="R880" s="1" t="s">
        <v>13946</v>
      </c>
      <c r="S880" s="1" t="s">
        <v>878</v>
      </c>
      <c r="T880" s="1"/>
      <c r="U880" s="1"/>
      <c r="V880" s="1" t="s">
        <v>13958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5910</v>
      </c>
      <c r="G881" s="1" t="s">
        <v>7534</v>
      </c>
      <c r="H881" s="1" t="s">
        <v>9159</v>
      </c>
      <c r="I881" s="1" t="s">
        <v>10799</v>
      </c>
      <c r="J881" s="1"/>
      <c r="K881" s="1" t="s">
        <v>23101</v>
      </c>
      <c r="L881" s="1" t="s">
        <v>879</v>
      </c>
      <c r="M881" s="1" t="s">
        <v>12422</v>
      </c>
      <c r="N881" s="1" t="s">
        <v>13215</v>
      </c>
      <c r="O881" s="1" t="s">
        <v>879</v>
      </c>
      <c r="P881" s="1" t="s">
        <v>23124</v>
      </c>
      <c r="Q881" s="1" t="s">
        <v>23708</v>
      </c>
      <c r="R881" s="1" t="s">
        <v>13946</v>
      </c>
      <c r="S881" s="1" t="s">
        <v>879</v>
      </c>
      <c r="T881" s="1" t="s">
        <v>23997</v>
      </c>
      <c r="U881" s="1"/>
      <c r="V881" s="1" t="s">
        <v>13958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14654</v>
      </c>
      <c r="F882" s="1" t="s">
        <v>15728</v>
      </c>
      <c r="G882" s="1" t="s">
        <v>16792</v>
      </c>
      <c r="H882" s="1" t="s">
        <v>17860</v>
      </c>
      <c r="I882" s="1" t="s">
        <v>10800</v>
      </c>
      <c r="J882" s="1"/>
      <c r="K882" s="1" t="s">
        <v>23101</v>
      </c>
      <c r="L882" s="1" t="s">
        <v>880</v>
      </c>
      <c r="M882" s="1" t="s">
        <v>12423</v>
      </c>
      <c r="N882" s="1" t="s">
        <v>13215</v>
      </c>
      <c r="O882" s="1" t="s">
        <v>880</v>
      </c>
      <c r="P882" s="1" t="s">
        <v>23124</v>
      </c>
      <c r="Q882" s="1" t="s">
        <v>23709</v>
      </c>
      <c r="R882" s="1" t="s">
        <v>13946</v>
      </c>
      <c r="S882" s="1" t="s">
        <v>880</v>
      </c>
      <c r="T882" s="1"/>
      <c r="U882" s="1"/>
      <c r="V882" s="1" t="s">
        <v>13958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5912</v>
      </c>
      <c r="G883" s="1" t="s">
        <v>7536</v>
      </c>
      <c r="H883" s="1" t="s">
        <v>9161</v>
      </c>
      <c r="I883" s="1" t="s">
        <v>10801</v>
      </c>
      <c r="J883" s="1"/>
      <c r="K883" s="1" t="s">
        <v>23101</v>
      </c>
      <c r="L883" s="1" t="s">
        <v>881</v>
      </c>
      <c r="M883" s="1" t="s">
        <v>12424</v>
      </c>
      <c r="N883" s="1" t="s">
        <v>13215</v>
      </c>
      <c r="O883" s="1" t="s">
        <v>881</v>
      </c>
      <c r="P883" s="1" t="s">
        <v>23124</v>
      </c>
      <c r="Q883" s="1" t="s">
        <v>23710</v>
      </c>
      <c r="R883" s="1" t="s">
        <v>13946</v>
      </c>
      <c r="S883" s="1" t="s">
        <v>881</v>
      </c>
      <c r="T883" s="1"/>
      <c r="U883" s="1"/>
      <c r="V883" s="1" t="s">
        <v>13958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20609</v>
      </c>
      <c r="F884" s="1" t="s">
        <v>21358</v>
      </c>
      <c r="G884" s="1" t="s">
        <v>22098</v>
      </c>
      <c r="H884" s="1" t="s">
        <v>22844</v>
      </c>
      <c r="I884" s="1" t="s">
        <v>10802</v>
      </c>
      <c r="J884" s="1"/>
      <c r="K884" s="1" t="s">
        <v>23101</v>
      </c>
      <c r="L884" s="1" t="s">
        <v>882</v>
      </c>
      <c r="M884" s="1" t="s">
        <v>12425</v>
      </c>
      <c r="N884" s="1" t="s">
        <v>13215</v>
      </c>
      <c r="O884" s="1" t="s">
        <v>882</v>
      </c>
      <c r="P884" s="1" t="s">
        <v>23124</v>
      </c>
      <c r="Q884" s="1" t="s">
        <v>23711</v>
      </c>
      <c r="R884" s="1" t="s">
        <v>13946</v>
      </c>
      <c r="S884" s="1" t="s">
        <v>882</v>
      </c>
      <c r="T884" s="1"/>
      <c r="U884" s="1"/>
      <c r="V884" s="1" t="s">
        <v>13958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5914</v>
      </c>
      <c r="G885" s="1" t="s">
        <v>7538</v>
      </c>
      <c r="H885" s="1" t="s">
        <v>9163</v>
      </c>
      <c r="I885" s="1" t="s">
        <v>10803</v>
      </c>
      <c r="J885" s="1"/>
      <c r="K885" s="1" t="s">
        <v>23101</v>
      </c>
      <c r="L885" s="1" t="s">
        <v>883</v>
      </c>
      <c r="M885" s="1" t="s">
        <v>12426</v>
      </c>
      <c r="N885" s="1" t="s">
        <v>13215</v>
      </c>
      <c r="O885" s="1" t="s">
        <v>883</v>
      </c>
      <c r="P885" s="1" t="s">
        <v>23124</v>
      </c>
      <c r="Q885" s="1" t="s">
        <v>23712</v>
      </c>
      <c r="R885" s="1" t="s">
        <v>13946</v>
      </c>
      <c r="S885" s="1" t="s">
        <v>883</v>
      </c>
      <c r="T885" s="1"/>
      <c r="U885" s="1"/>
      <c r="V885" s="1" t="s">
        <v>13958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20610</v>
      </c>
      <c r="F886" s="1" t="s">
        <v>21359</v>
      </c>
      <c r="G886" s="1" t="s">
        <v>22099</v>
      </c>
      <c r="H886" s="1" t="s">
        <v>22845</v>
      </c>
      <c r="I886" s="1" t="s">
        <v>10804</v>
      </c>
      <c r="J886" s="1"/>
      <c r="K886" s="1" t="s">
        <v>23101</v>
      </c>
      <c r="L886" s="1" t="s">
        <v>884</v>
      </c>
      <c r="M886" s="1" t="s">
        <v>12427</v>
      </c>
      <c r="N886" s="1" t="s">
        <v>13215</v>
      </c>
      <c r="O886" s="1" t="s">
        <v>884</v>
      </c>
      <c r="P886" s="1" t="s">
        <v>23124</v>
      </c>
      <c r="Q886" s="1" t="s">
        <v>23713</v>
      </c>
      <c r="R886" s="1" t="s">
        <v>13946</v>
      </c>
      <c r="S886" s="1" t="s">
        <v>884</v>
      </c>
      <c r="T886" s="1"/>
      <c r="U886" s="1"/>
      <c r="V886" s="1" t="s">
        <v>13958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14658</v>
      </c>
      <c r="F887" s="1" t="s">
        <v>15732</v>
      </c>
      <c r="G887" s="1" t="s">
        <v>16796</v>
      </c>
      <c r="H887" s="1" t="s">
        <v>17864</v>
      </c>
      <c r="I887" s="1" t="s">
        <v>10805</v>
      </c>
      <c r="J887" s="1"/>
      <c r="K887" s="1" t="s">
        <v>23101</v>
      </c>
      <c r="L887" s="1" t="s">
        <v>885</v>
      </c>
      <c r="M887" s="1" t="s">
        <v>12428</v>
      </c>
      <c r="N887" s="1" t="s">
        <v>13215</v>
      </c>
      <c r="O887" s="1" t="s">
        <v>885</v>
      </c>
      <c r="P887" s="1" t="s">
        <v>23124</v>
      </c>
      <c r="Q887" s="1" t="s">
        <v>23714</v>
      </c>
      <c r="R887" s="1" t="s">
        <v>13946</v>
      </c>
      <c r="S887" s="1" t="s">
        <v>885</v>
      </c>
      <c r="T887" s="1"/>
      <c r="U887" s="1"/>
      <c r="V887" s="1" t="s">
        <v>13958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20611</v>
      </c>
      <c r="F888" s="1" t="s">
        <v>21360</v>
      </c>
      <c r="G888" s="1" t="s">
        <v>22100</v>
      </c>
      <c r="H888" s="1" t="s">
        <v>22846</v>
      </c>
      <c r="I888" s="1" t="s">
        <v>10806</v>
      </c>
      <c r="J888" s="1"/>
      <c r="K888" s="1" t="s">
        <v>23101</v>
      </c>
      <c r="L888" s="1" t="s">
        <v>886</v>
      </c>
      <c r="M888" s="1" t="s">
        <v>12429</v>
      </c>
      <c r="N888" s="1" t="s">
        <v>13215</v>
      </c>
      <c r="O888" s="1" t="s">
        <v>886</v>
      </c>
      <c r="P888" s="1" t="s">
        <v>23124</v>
      </c>
      <c r="Q888" s="1" t="s">
        <v>23715</v>
      </c>
      <c r="R888" s="1" t="s">
        <v>13946</v>
      </c>
      <c r="S888" s="1" t="s">
        <v>886</v>
      </c>
      <c r="T888" s="1"/>
      <c r="U888" s="1"/>
      <c r="V888" s="1" t="s">
        <v>13958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20612</v>
      </c>
      <c r="F889" s="1" t="s">
        <v>20612</v>
      </c>
      <c r="G889" s="1" t="s">
        <v>22101</v>
      </c>
      <c r="H889" s="1" t="s">
        <v>22847</v>
      </c>
      <c r="I889" s="1" t="s">
        <v>10807</v>
      </c>
      <c r="J889" s="1"/>
      <c r="K889" s="1" t="s">
        <v>23101</v>
      </c>
      <c r="L889" s="1" t="s">
        <v>887</v>
      </c>
      <c r="M889" s="1" t="s">
        <v>12430</v>
      </c>
      <c r="N889" s="1" t="s">
        <v>13215</v>
      </c>
      <c r="O889" s="1" t="s">
        <v>887</v>
      </c>
      <c r="P889" s="1" t="s">
        <v>23124</v>
      </c>
      <c r="Q889" s="1" t="s">
        <v>23716</v>
      </c>
      <c r="R889" s="1" t="s">
        <v>13946</v>
      </c>
      <c r="S889" s="1" t="s">
        <v>887</v>
      </c>
      <c r="T889" s="1"/>
      <c r="U889" s="1"/>
      <c r="V889" s="1" t="s">
        <v>13958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20613</v>
      </c>
      <c r="F890" s="1" t="s">
        <v>21361</v>
      </c>
      <c r="G890" s="1" t="s">
        <v>22102</v>
      </c>
      <c r="H890" s="1" t="s">
        <v>22848</v>
      </c>
      <c r="I890" s="1" t="s">
        <v>10808</v>
      </c>
      <c r="J890" s="1"/>
      <c r="K890" s="1" t="s">
        <v>23101</v>
      </c>
      <c r="L890" s="1" t="s">
        <v>888</v>
      </c>
      <c r="M890" s="1" t="s">
        <v>12431</v>
      </c>
      <c r="N890" s="1" t="s">
        <v>13215</v>
      </c>
      <c r="O890" s="1" t="s">
        <v>888</v>
      </c>
      <c r="P890" s="1" t="s">
        <v>23124</v>
      </c>
      <c r="Q890" s="1" t="s">
        <v>23717</v>
      </c>
      <c r="R890" s="1" t="s">
        <v>13946</v>
      </c>
      <c r="S890" s="1" t="s">
        <v>888</v>
      </c>
      <c r="T890" s="1"/>
      <c r="U890" s="1"/>
      <c r="V890" s="1" t="s">
        <v>13958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14662</v>
      </c>
      <c r="F891" s="1" t="s">
        <v>15735</v>
      </c>
      <c r="G891" s="1" t="s">
        <v>16800</v>
      </c>
      <c r="H891" s="1" t="s">
        <v>17868</v>
      </c>
      <c r="I891" s="1" t="s">
        <v>9988</v>
      </c>
      <c r="J891" s="1"/>
      <c r="K891" s="1" t="s">
        <v>23101</v>
      </c>
      <c r="L891" s="1" t="s">
        <v>889</v>
      </c>
      <c r="M891" s="1" t="s">
        <v>12432</v>
      </c>
      <c r="N891" s="1" t="s">
        <v>13215</v>
      </c>
      <c r="O891" s="1" t="s">
        <v>889</v>
      </c>
      <c r="P891" s="1" t="s">
        <v>23124</v>
      </c>
      <c r="Q891" s="1" t="s">
        <v>23718</v>
      </c>
      <c r="R891" s="1" t="s">
        <v>13946</v>
      </c>
      <c r="S891" s="1" t="s">
        <v>889</v>
      </c>
      <c r="T891" s="1"/>
      <c r="U891" s="1"/>
      <c r="V891" s="1" t="s">
        <v>13958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14663</v>
      </c>
      <c r="F892" s="1" t="s">
        <v>14663</v>
      </c>
      <c r="G892" s="1" t="s">
        <v>16801</v>
      </c>
      <c r="H892" s="1" t="s">
        <v>17869</v>
      </c>
      <c r="I892" s="1" t="s">
        <v>10809</v>
      </c>
      <c r="J892" s="1"/>
      <c r="K892" s="1" t="s">
        <v>23101</v>
      </c>
      <c r="L892" s="1" t="s">
        <v>890</v>
      </c>
      <c r="M892" s="1" t="s">
        <v>12433</v>
      </c>
      <c r="N892" s="1" t="s">
        <v>13215</v>
      </c>
      <c r="O892" s="1" t="s">
        <v>890</v>
      </c>
      <c r="P892" s="1" t="s">
        <v>23124</v>
      </c>
      <c r="Q892" s="1" t="s">
        <v>23719</v>
      </c>
      <c r="R892" s="1" t="s">
        <v>13946</v>
      </c>
      <c r="S892" s="1" t="s">
        <v>890</v>
      </c>
      <c r="T892" s="1"/>
      <c r="U892" s="1"/>
      <c r="V892" s="1" t="s">
        <v>13958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5920</v>
      </c>
      <c r="G893" s="1" t="s">
        <v>7546</v>
      </c>
      <c r="H893" s="1" t="s">
        <v>9171</v>
      </c>
      <c r="I893" s="1" t="s">
        <v>10810</v>
      </c>
      <c r="J893" s="1"/>
      <c r="K893" s="1" t="s">
        <v>23101</v>
      </c>
      <c r="L893" s="1" t="s">
        <v>891</v>
      </c>
      <c r="M893" s="1" t="s">
        <v>12434</v>
      </c>
      <c r="N893" s="1" t="s">
        <v>13215</v>
      </c>
      <c r="O893" s="1" t="s">
        <v>891</v>
      </c>
      <c r="P893" s="1" t="s">
        <v>23124</v>
      </c>
      <c r="Q893" s="1" t="s">
        <v>23720</v>
      </c>
      <c r="R893" s="1" t="s">
        <v>13946</v>
      </c>
      <c r="S893" s="1" t="s">
        <v>891</v>
      </c>
      <c r="T893" s="1"/>
      <c r="U893" s="1"/>
      <c r="V893" s="1" t="s">
        <v>13958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20614</v>
      </c>
      <c r="F894" s="1" t="s">
        <v>21362</v>
      </c>
      <c r="G894" s="1" t="s">
        <v>22103</v>
      </c>
      <c r="H894" s="1" t="s">
        <v>20614</v>
      </c>
      <c r="I894" s="1" t="s">
        <v>10811</v>
      </c>
      <c r="J894" s="1"/>
      <c r="K894" s="1" t="s">
        <v>23101</v>
      </c>
      <c r="L894" s="1" t="s">
        <v>892</v>
      </c>
      <c r="M894" s="1" t="s">
        <v>12435</v>
      </c>
      <c r="N894" s="1" t="s">
        <v>13215</v>
      </c>
      <c r="O894" s="1" t="s">
        <v>892</v>
      </c>
      <c r="P894" s="1" t="s">
        <v>23124</v>
      </c>
      <c r="Q894" s="1" t="s">
        <v>23721</v>
      </c>
      <c r="R894" s="1" t="s">
        <v>13946</v>
      </c>
      <c r="S894" s="1" t="s">
        <v>892</v>
      </c>
      <c r="T894" s="1"/>
      <c r="U894" s="1"/>
      <c r="V894" s="1" t="s">
        <v>13958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14665</v>
      </c>
      <c r="F895" s="1" t="s">
        <v>15737</v>
      </c>
      <c r="G895" s="1" t="s">
        <v>16803</v>
      </c>
      <c r="H895" s="1" t="s">
        <v>17870</v>
      </c>
      <c r="I895" s="1" t="s">
        <v>10812</v>
      </c>
      <c r="J895" s="1"/>
      <c r="K895" s="1" t="s">
        <v>23101</v>
      </c>
      <c r="L895" s="1" t="s">
        <v>893</v>
      </c>
      <c r="M895" s="1" t="s">
        <v>12436</v>
      </c>
      <c r="N895" s="1" t="s">
        <v>13215</v>
      </c>
      <c r="O895" s="1" t="s">
        <v>893</v>
      </c>
      <c r="P895" s="1" t="s">
        <v>23124</v>
      </c>
      <c r="Q895" s="1" t="s">
        <v>23722</v>
      </c>
      <c r="R895" s="1" t="s">
        <v>13946</v>
      </c>
      <c r="S895" s="1" t="s">
        <v>893</v>
      </c>
      <c r="T895" s="1"/>
      <c r="U895" s="1"/>
      <c r="V895" s="1" t="s">
        <v>13958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20615</v>
      </c>
      <c r="F896" s="1" t="s">
        <v>21363</v>
      </c>
      <c r="G896" s="1" t="s">
        <v>22104</v>
      </c>
      <c r="H896" s="1" t="s">
        <v>22849</v>
      </c>
      <c r="I896" s="1" t="s">
        <v>10813</v>
      </c>
      <c r="J896" s="1"/>
      <c r="K896" s="1" t="s">
        <v>23101</v>
      </c>
      <c r="L896" s="1" t="s">
        <v>894</v>
      </c>
      <c r="M896" s="1" t="s">
        <v>12437</v>
      </c>
      <c r="N896" s="1" t="s">
        <v>13215</v>
      </c>
      <c r="O896" s="1" t="s">
        <v>894</v>
      </c>
      <c r="P896" s="1" t="s">
        <v>23124</v>
      </c>
      <c r="Q896" s="1" t="s">
        <v>23723</v>
      </c>
      <c r="R896" s="1" t="s">
        <v>13946</v>
      </c>
      <c r="S896" s="1" t="s">
        <v>894</v>
      </c>
      <c r="T896" s="1"/>
      <c r="U896" s="1"/>
      <c r="V896" s="1" t="s">
        <v>13958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14666</v>
      </c>
      <c r="F897" s="1" t="s">
        <v>15738</v>
      </c>
      <c r="G897" s="1" t="s">
        <v>16804</v>
      </c>
      <c r="H897" s="1" t="s">
        <v>17871</v>
      </c>
      <c r="I897" s="1" t="s">
        <v>10814</v>
      </c>
      <c r="J897" s="1"/>
      <c r="K897" s="1" t="s">
        <v>23101</v>
      </c>
      <c r="L897" s="1" t="s">
        <v>895</v>
      </c>
      <c r="M897" s="1" t="s">
        <v>12438</v>
      </c>
      <c r="N897" s="1" t="s">
        <v>13215</v>
      </c>
      <c r="O897" s="1" t="s">
        <v>895</v>
      </c>
      <c r="P897" s="1" t="s">
        <v>23124</v>
      </c>
      <c r="Q897" s="1" t="s">
        <v>23724</v>
      </c>
      <c r="R897" s="1" t="s">
        <v>13946</v>
      </c>
      <c r="S897" s="1" t="s">
        <v>895</v>
      </c>
      <c r="T897" s="1"/>
      <c r="U897" s="1"/>
      <c r="V897" s="1" t="s">
        <v>13958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20616</v>
      </c>
      <c r="F898" s="1" t="s">
        <v>21364</v>
      </c>
      <c r="G898" s="1" t="s">
        <v>22105</v>
      </c>
      <c r="H898" s="1" t="s">
        <v>22850</v>
      </c>
      <c r="I898" s="1" t="s">
        <v>10815</v>
      </c>
      <c r="J898" s="1"/>
      <c r="K898" s="1" t="s">
        <v>23101</v>
      </c>
      <c r="L898" s="1" t="s">
        <v>896</v>
      </c>
      <c r="M898" s="1" t="s">
        <v>12439</v>
      </c>
      <c r="N898" s="1" t="s">
        <v>13215</v>
      </c>
      <c r="O898" s="1" t="s">
        <v>896</v>
      </c>
      <c r="P898" s="1" t="s">
        <v>23124</v>
      </c>
      <c r="Q898" s="1" t="s">
        <v>23725</v>
      </c>
      <c r="R898" s="1" t="s">
        <v>13946</v>
      </c>
      <c r="S898" s="1" t="s">
        <v>896</v>
      </c>
      <c r="T898" s="1"/>
      <c r="U898" s="1"/>
      <c r="V898" s="1" t="s">
        <v>13958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14668</v>
      </c>
      <c r="F899" s="1" t="s">
        <v>15740</v>
      </c>
      <c r="G899" s="1" t="s">
        <v>16806</v>
      </c>
      <c r="H899" s="1" t="s">
        <v>17873</v>
      </c>
      <c r="I899" s="1" t="s">
        <v>10816</v>
      </c>
      <c r="J899" s="1"/>
      <c r="K899" s="1" t="s">
        <v>23101</v>
      </c>
      <c r="L899" s="1" t="s">
        <v>897</v>
      </c>
      <c r="M899" s="1" t="s">
        <v>12440</v>
      </c>
      <c r="N899" s="1" t="s">
        <v>13215</v>
      </c>
      <c r="O899" s="1" t="s">
        <v>897</v>
      </c>
      <c r="P899" s="1" t="s">
        <v>23124</v>
      </c>
      <c r="Q899" s="1" t="s">
        <v>23726</v>
      </c>
      <c r="R899" s="1" t="s">
        <v>13946</v>
      </c>
      <c r="S899" s="1" t="s">
        <v>897</v>
      </c>
      <c r="T899" s="1"/>
      <c r="U899" s="1"/>
      <c r="V899" s="1" t="s">
        <v>13958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5927</v>
      </c>
      <c r="G900" s="1" t="s">
        <v>7553</v>
      </c>
      <c r="H900" s="1" t="s">
        <v>9177</v>
      </c>
      <c r="I900" s="1" t="s">
        <v>10817</v>
      </c>
      <c r="J900" s="1"/>
      <c r="K900" s="1" t="s">
        <v>23101</v>
      </c>
      <c r="L900" s="1" t="s">
        <v>898</v>
      </c>
      <c r="M900" s="1" t="s">
        <v>12441</v>
      </c>
      <c r="N900" s="1" t="s">
        <v>13215</v>
      </c>
      <c r="O900" s="1" t="s">
        <v>898</v>
      </c>
      <c r="P900" s="1" t="s">
        <v>23124</v>
      </c>
      <c r="Q900" s="1" t="s">
        <v>23727</v>
      </c>
      <c r="R900" s="1" t="s">
        <v>13946</v>
      </c>
      <c r="S900" s="1" t="s">
        <v>898</v>
      </c>
      <c r="T900" s="1"/>
      <c r="U900" s="1"/>
      <c r="V900" s="1" t="s">
        <v>13958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5928</v>
      </c>
      <c r="G901" s="1" t="s">
        <v>7554</v>
      </c>
      <c r="H901" s="1" t="s">
        <v>9178</v>
      </c>
      <c r="I901" s="1" t="s">
        <v>10818</v>
      </c>
      <c r="J901" s="1"/>
      <c r="K901" s="1" t="s">
        <v>23101</v>
      </c>
      <c r="L901" s="1" t="s">
        <v>899</v>
      </c>
      <c r="M901" s="1" t="s">
        <v>12442</v>
      </c>
      <c r="N901" s="1" t="s">
        <v>13215</v>
      </c>
      <c r="O901" s="1" t="s">
        <v>899</v>
      </c>
      <c r="P901" s="1" t="s">
        <v>23124</v>
      </c>
      <c r="Q901" s="1" t="s">
        <v>23728</v>
      </c>
      <c r="R901" s="1" t="s">
        <v>13946</v>
      </c>
      <c r="S901" s="1" t="s">
        <v>899</v>
      </c>
      <c r="T901" s="1"/>
      <c r="U901" s="1"/>
      <c r="V901" s="1" t="s">
        <v>13958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5929</v>
      </c>
      <c r="G902" s="1" t="s">
        <v>7555</v>
      </c>
      <c r="H902" s="1" t="s">
        <v>9179</v>
      </c>
      <c r="I902" s="1" t="s">
        <v>10819</v>
      </c>
      <c r="J902" s="1"/>
      <c r="K902" s="1" t="s">
        <v>23101</v>
      </c>
      <c r="L902" s="1" t="s">
        <v>900</v>
      </c>
      <c r="M902" s="1" t="s">
        <v>12443</v>
      </c>
      <c r="N902" s="1" t="s">
        <v>13215</v>
      </c>
      <c r="O902" s="1" t="s">
        <v>900</v>
      </c>
      <c r="P902" s="1" t="s">
        <v>23124</v>
      </c>
      <c r="Q902" s="1" t="s">
        <v>23729</v>
      </c>
      <c r="R902" s="1" t="s">
        <v>13946</v>
      </c>
      <c r="S902" s="1" t="s">
        <v>900</v>
      </c>
      <c r="T902" s="1"/>
      <c r="U902" s="1"/>
      <c r="V902" s="1" t="s">
        <v>13958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20617</v>
      </c>
      <c r="F903" s="1" t="s">
        <v>21365</v>
      </c>
      <c r="G903" s="1" t="s">
        <v>22106</v>
      </c>
      <c r="H903" s="1" t="s">
        <v>22851</v>
      </c>
      <c r="I903" s="1" t="s">
        <v>10820</v>
      </c>
      <c r="J903" s="1"/>
      <c r="K903" s="1" t="s">
        <v>23101</v>
      </c>
      <c r="L903" s="1" t="s">
        <v>901</v>
      </c>
      <c r="M903" s="1" t="s">
        <v>12444</v>
      </c>
      <c r="N903" s="1" t="s">
        <v>13215</v>
      </c>
      <c r="O903" s="1" t="s">
        <v>901</v>
      </c>
      <c r="P903" s="1" t="s">
        <v>23124</v>
      </c>
      <c r="Q903" s="1" t="s">
        <v>23730</v>
      </c>
      <c r="R903" s="1" t="s">
        <v>13946</v>
      </c>
      <c r="S903" s="1" t="s">
        <v>901</v>
      </c>
      <c r="T903" s="1"/>
      <c r="U903" s="1"/>
      <c r="V903" s="1" t="s">
        <v>13958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5931</v>
      </c>
      <c r="G904" s="1" t="s">
        <v>7557</v>
      </c>
      <c r="H904" s="1" t="s">
        <v>9181</v>
      </c>
      <c r="I904" s="1" t="s">
        <v>10821</v>
      </c>
      <c r="J904" s="1"/>
      <c r="K904" s="1" t="s">
        <v>23101</v>
      </c>
      <c r="L904" s="1" t="s">
        <v>902</v>
      </c>
      <c r="M904" s="1" t="s">
        <v>12445</v>
      </c>
      <c r="N904" s="1" t="s">
        <v>13215</v>
      </c>
      <c r="O904" s="1" t="s">
        <v>902</v>
      </c>
      <c r="P904" s="1" t="s">
        <v>23124</v>
      </c>
      <c r="Q904" s="1" t="s">
        <v>23731</v>
      </c>
      <c r="R904" s="1" t="s">
        <v>13946</v>
      </c>
      <c r="S904" s="1" t="s">
        <v>902</v>
      </c>
      <c r="T904" s="1"/>
      <c r="U904" s="1"/>
      <c r="V904" s="1" t="s">
        <v>13958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5932</v>
      </c>
      <c r="G905" s="1" t="s">
        <v>7558</v>
      </c>
      <c r="H905" s="1" t="s">
        <v>9182</v>
      </c>
      <c r="I905" s="1" t="s">
        <v>10822</v>
      </c>
      <c r="J905" s="1"/>
      <c r="K905" s="1" t="s">
        <v>23101</v>
      </c>
      <c r="L905" s="1" t="s">
        <v>903</v>
      </c>
      <c r="M905" s="1" t="s">
        <v>12446</v>
      </c>
      <c r="N905" s="1" t="s">
        <v>13215</v>
      </c>
      <c r="O905" s="1" t="s">
        <v>903</v>
      </c>
      <c r="P905" s="1" t="s">
        <v>23124</v>
      </c>
      <c r="Q905" s="1" t="s">
        <v>23732</v>
      </c>
      <c r="R905" s="1" t="s">
        <v>13946</v>
      </c>
      <c r="S905" s="1" t="s">
        <v>903</v>
      </c>
      <c r="T905" s="1"/>
      <c r="U905" s="1"/>
      <c r="V905" s="1" t="s">
        <v>13958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5933</v>
      </c>
      <c r="G906" s="1" t="s">
        <v>4291</v>
      </c>
      <c r="H906" s="1" t="s">
        <v>9183</v>
      </c>
      <c r="I906" s="1" t="s">
        <v>10823</v>
      </c>
      <c r="J906" s="1"/>
      <c r="K906" s="1" t="s">
        <v>23101</v>
      </c>
      <c r="L906" s="1" t="s">
        <v>904</v>
      </c>
      <c r="M906" s="1" t="s">
        <v>12447</v>
      </c>
      <c r="N906" s="1" t="s">
        <v>13215</v>
      </c>
      <c r="O906" s="1" t="s">
        <v>904</v>
      </c>
      <c r="P906" s="1" t="s">
        <v>23124</v>
      </c>
      <c r="Q906" s="1" t="s">
        <v>23733</v>
      </c>
      <c r="R906" s="1" t="s">
        <v>13946</v>
      </c>
      <c r="S906" s="1" t="s">
        <v>904</v>
      </c>
      <c r="T906" s="1"/>
      <c r="U906" s="1"/>
      <c r="V906" s="1" t="s">
        <v>13958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20618</v>
      </c>
      <c r="F907" s="1" t="s">
        <v>21366</v>
      </c>
      <c r="G907" s="1" t="s">
        <v>20618</v>
      </c>
      <c r="H907" s="1" t="s">
        <v>22852</v>
      </c>
      <c r="I907" s="1" t="s">
        <v>10824</v>
      </c>
      <c r="J907" s="1"/>
      <c r="K907" s="1" t="s">
        <v>23101</v>
      </c>
      <c r="L907" s="1" t="s">
        <v>905</v>
      </c>
      <c r="M907" s="1" t="s">
        <v>12448</v>
      </c>
      <c r="N907" s="1" t="s">
        <v>13215</v>
      </c>
      <c r="O907" s="1" t="s">
        <v>905</v>
      </c>
      <c r="P907" s="1" t="s">
        <v>23124</v>
      </c>
      <c r="Q907" s="1" t="s">
        <v>23734</v>
      </c>
      <c r="R907" s="1" t="s">
        <v>13946</v>
      </c>
      <c r="S907" s="1" t="s">
        <v>905</v>
      </c>
      <c r="T907" s="1"/>
      <c r="U907" s="1"/>
      <c r="V907" s="1" t="s">
        <v>13958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20619</v>
      </c>
      <c r="F908" s="1" t="s">
        <v>21367</v>
      </c>
      <c r="G908" s="1" t="s">
        <v>22107</v>
      </c>
      <c r="H908" s="1" t="s">
        <v>22852</v>
      </c>
      <c r="I908" s="1" t="s">
        <v>10825</v>
      </c>
      <c r="J908" s="1"/>
      <c r="K908" s="1" t="s">
        <v>23101</v>
      </c>
      <c r="L908" s="1" t="s">
        <v>906</v>
      </c>
      <c r="M908" s="1" t="s">
        <v>12449</v>
      </c>
      <c r="N908" s="1" t="s">
        <v>13215</v>
      </c>
      <c r="O908" s="1" t="s">
        <v>906</v>
      </c>
      <c r="P908" s="1" t="s">
        <v>23124</v>
      </c>
      <c r="Q908" s="1" t="s">
        <v>23734</v>
      </c>
      <c r="R908" s="1" t="s">
        <v>13946</v>
      </c>
      <c r="S908" s="1" t="s">
        <v>906</v>
      </c>
      <c r="T908" s="1"/>
      <c r="U908" s="1"/>
      <c r="V908" s="1" t="s">
        <v>13958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20620</v>
      </c>
      <c r="F909" s="1" t="s">
        <v>21368</v>
      </c>
      <c r="G909" s="1" t="s">
        <v>22108</v>
      </c>
      <c r="H909" s="1" t="s">
        <v>22853</v>
      </c>
      <c r="I909" s="1" t="s">
        <v>10826</v>
      </c>
      <c r="J909" s="1"/>
      <c r="K909" s="1" t="s">
        <v>23101</v>
      </c>
      <c r="L909" s="1" t="s">
        <v>907</v>
      </c>
      <c r="M909" s="1" t="s">
        <v>12450</v>
      </c>
      <c r="N909" s="1" t="s">
        <v>13215</v>
      </c>
      <c r="O909" s="1" t="s">
        <v>907</v>
      </c>
      <c r="P909" s="1" t="s">
        <v>23124</v>
      </c>
      <c r="Q909" s="1" t="s">
        <v>23735</v>
      </c>
      <c r="R909" s="1" t="s">
        <v>13946</v>
      </c>
      <c r="S909" s="1" t="s">
        <v>907</v>
      </c>
      <c r="T909" s="1"/>
      <c r="U909" s="1"/>
      <c r="V909" s="1" t="s">
        <v>13958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20621</v>
      </c>
      <c r="F910" s="1" t="s">
        <v>21369</v>
      </c>
      <c r="G910" s="1" t="s">
        <v>22109</v>
      </c>
      <c r="H910" s="1" t="s">
        <v>22854</v>
      </c>
      <c r="I910" s="1" t="s">
        <v>10827</v>
      </c>
      <c r="J910" s="1"/>
      <c r="K910" s="1" t="s">
        <v>23101</v>
      </c>
      <c r="L910" s="1" t="s">
        <v>908</v>
      </c>
      <c r="M910" s="1" t="s">
        <v>12451</v>
      </c>
      <c r="N910" s="1" t="s">
        <v>13215</v>
      </c>
      <c r="O910" s="1" t="s">
        <v>908</v>
      </c>
      <c r="P910" s="1" t="s">
        <v>23124</v>
      </c>
      <c r="Q910" s="1" t="s">
        <v>23736</v>
      </c>
      <c r="R910" s="1" t="s">
        <v>13946</v>
      </c>
      <c r="S910" s="1" t="s">
        <v>908</v>
      </c>
      <c r="T910" s="1"/>
      <c r="U910" s="1"/>
      <c r="V910" s="1" t="s">
        <v>13958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14678</v>
      </c>
      <c r="F911" s="1" t="s">
        <v>15750</v>
      </c>
      <c r="G911" s="1" t="s">
        <v>16815</v>
      </c>
      <c r="H911" s="1" t="s">
        <v>17882</v>
      </c>
      <c r="I911" s="1" t="s">
        <v>10828</v>
      </c>
      <c r="J911" s="1"/>
      <c r="K911" s="1" t="s">
        <v>23101</v>
      </c>
      <c r="L911" s="1" t="s">
        <v>909</v>
      </c>
      <c r="M911" s="1" t="s">
        <v>12452</v>
      </c>
      <c r="N911" s="1" t="s">
        <v>13215</v>
      </c>
      <c r="O911" s="1" t="s">
        <v>909</v>
      </c>
      <c r="P911" s="1" t="s">
        <v>23124</v>
      </c>
      <c r="Q911" s="1" t="s">
        <v>23737</v>
      </c>
      <c r="R911" s="1" t="s">
        <v>13946</v>
      </c>
      <c r="S911" s="1" t="s">
        <v>909</v>
      </c>
      <c r="T911" s="1"/>
      <c r="U911" s="1"/>
      <c r="V911" s="1" t="s">
        <v>13958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20622</v>
      </c>
      <c r="F912" s="1" t="s">
        <v>21370</v>
      </c>
      <c r="G912" s="1" t="s">
        <v>22110</v>
      </c>
      <c r="H912" s="1" t="s">
        <v>22855</v>
      </c>
      <c r="I912" s="1" t="s">
        <v>10829</v>
      </c>
      <c r="J912" s="1"/>
      <c r="K912" s="1" t="s">
        <v>23101</v>
      </c>
      <c r="L912" s="1" t="s">
        <v>910</v>
      </c>
      <c r="M912" s="1" t="s">
        <v>12453</v>
      </c>
      <c r="N912" s="1" t="s">
        <v>13215</v>
      </c>
      <c r="O912" s="1" t="s">
        <v>910</v>
      </c>
      <c r="P912" s="1" t="s">
        <v>23124</v>
      </c>
      <c r="Q912" s="1" t="s">
        <v>23738</v>
      </c>
      <c r="R912" s="1" t="s">
        <v>13946</v>
      </c>
      <c r="S912" s="1" t="s">
        <v>910</v>
      </c>
      <c r="T912" s="1"/>
      <c r="U912" s="1"/>
      <c r="V912" s="1" t="s">
        <v>13958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20623</v>
      </c>
      <c r="F913" s="1" t="s">
        <v>21371</v>
      </c>
      <c r="G913" s="1" t="s">
        <v>22111</v>
      </c>
      <c r="H913" s="1" t="s">
        <v>22856</v>
      </c>
      <c r="I913" s="1" t="s">
        <v>10830</v>
      </c>
      <c r="J913" s="1"/>
      <c r="K913" s="1" t="s">
        <v>23101</v>
      </c>
      <c r="L913" s="1" t="s">
        <v>911</v>
      </c>
      <c r="M913" s="1" t="s">
        <v>12454</v>
      </c>
      <c r="N913" s="1" t="s">
        <v>13215</v>
      </c>
      <c r="O913" s="1" t="s">
        <v>911</v>
      </c>
      <c r="P913" s="1" t="s">
        <v>23124</v>
      </c>
      <c r="Q913" s="1" t="s">
        <v>23739</v>
      </c>
      <c r="R913" s="1" t="s">
        <v>13946</v>
      </c>
      <c r="S913" s="1" t="s">
        <v>911</v>
      </c>
      <c r="T913" s="1"/>
      <c r="U913" s="1"/>
      <c r="V913" s="1" t="s">
        <v>13958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5941</v>
      </c>
      <c r="G914" s="1" t="s">
        <v>7565</v>
      </c>
      <c r="H914" s="1" t="s">
        <v>9190</v>
      </c>
      <c r="I914" s="1" t="s">
        <v>10831</v>
      </c>
      <c r="J914" s="1"/>
      <c r="K914" s="1" t="s">
        <v>23101</v>
      </c>
      <c r="L914" s="1" t="s">
        <v>912</v>
      </c>
      <c r="M914" s="1" t="s">
        <v>12455</v>
      </c>
      <c r="N914" s="1" t="s">
        <v>13215</v>
      </c>
      <c r="O914" s="1" t="s">
        <v>912</v>
      </c>
      <c r="P914" s="1" t="s">
        <v>23124</v>
      </c>
      <c r="Q914" s="1" t="s">
        <v>23740</v>
      </c>
      <c r="R914" s="1" t="s">
        <v>13946</v>
      </c>
      <c r="S914" s="1" t="s">
        <v>912</v>
      </c>
      <c r="T914" s="1"/>
      <c r="U914" s="1"/>
      <c r="V914" s="1" t="s">
        <v>13958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5942</v>
      </c>
      <c r="G915" s="1" t="s">
        <v>7566</v>
      </c>
      <c r="H915" s="1" t="s">
        <v>9191</v>
      </c>
      <c r="I915" s="1" t="s">
        <v>10832</v>
      </c>
      <c r="J915" s="1"/>
      <c r="K915" s="1" t="s">
        <v>23101</v>
      </c>
      <c r="L915" s="1" t="s">
        <v>913</v>
      </c>
      <c r="M915" s="1" t="s">
        <v>12456</v>
      </c>
      <c r="N915" s="1" t="s">
        <v>13215</v>
      </c>
      <c r="O915" s="1" t="s">
        <v>913</v>
      </c>
      <c r="P915" s="1" t="s">
        <v>23124</v>
      </c>
      <c r="Q915" s="1" t="s">
        <v>23741</v>
      </c>
      <c r="R915" s="1" t="s">
        <v>13946</v>
      </c>
      <c r="S915" s="1" t="s">
        <v>913</v>
      </c>
      <c r="T915" s="1"/>
      <c r="U915" s="1"/>
      <c r="V915" s="1" t="s">
        <v>13958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14680</v>
      </c>
      <c r="F916" s="1" t="s">
        <v>15752</v>
      </c>
      <c r="G916" s="1" t="s">
        <v>16817</v>
      </c>
      <c r="H916" s="1" t="s">
        <v>17884</v>
      </c>
      <c r="I916" s="1" t="s">
        <v>10833</v>
      </c>
      <c r="J916" s="1"/>
      <c r="K916" s="1" t="s">
        <v>23101</v>
      </c>
      <c r="L916" s="1" t="s">
        <v>914</v>
      </c>
      <c r="M916" s="1" t="s">
        <v>12457</v>
      </c>
      <c r="N916" s="1" t="s">
        <v>13215</v>
      </c>
      <c r="O916" s="1" t="s">
        <v>914</v>
      </c>
      <c r="P916" s="1" t="s">
        <v>23124</v>
      </c>
      <c r="Q916" s="1" t="s">
        <v>23742</v>
      </c>
      <c r="R916" s="1" t="s">
        <v>13946</v>
      </c>
      <c r="S916" s="1" t="s">
        <v>914</v>
      </c>
      <c r="T916" s="1"/>
      <c r="U916" s="1"/>
      <c r="V916" s="1" t="s">
        <v>13958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20624</v>
      </c>
      <c r="F917" s="1" t="s">
        <v>21372</v>
      </c>
      <c r="G917" s="1" t="s">
        <v>22112</v>
      </c>
      <c r="H917" s="1" t="s">
        <v>22857</v>
      </c>
      <c r="I917" s="1" t="s">
        <v>10834</v>
      </c>
      <c r="J917" s="1"/>
      <c r="K917" s="1" t="s">
        <v>23101</v>
      </c>
      <c r="L917" s="1" t="s">
        <v>915</v>
      </c>
      <c r="M917" s="1" t="s">
        <v>12458</v>
      </c>
      <c r="N917" s="1" t="s">
        <v>13215</v>
      </c>
      <c r="O917" s="1" t="s">
        <v>915</v>
      </c>
      <c r="P917" s="1" t="s">
        <v>23124</v>
      </c>
      <c r="Q917" s="1" t="s">
        <v>23743</v>
      </c>
      <c r="R917" s="1" t="s">
        <v>13946</v>
      </c>
      <c r="S917" s="1" t="s">
        <v>915</v>
      </c>
      <c r="T917" s="1"/>
      <c r="U917" s="1"/>
      <c r="V917" s="1" t="s">
        <v>13958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20625</v>
      </c>
      <c r="F918" s="1" t="s">
        <v>21373</v>
      </c>
      <c r="G918" s="1" t="s">
        <v>22113</v>
      </c>
      <c r="H918" s="1" t="s">
        <v>22858</v>
      </c>
      <c r="I918" s="1" t="s">
        <v>10835</v>
      </c>
      <c r="J918" s="1"/>
      <c r="K918" s="1" t="s">
        <v>23101</v>
      </c>
      <c r="L918" s="1" t="s">
        <v>916</v>
      </c>
      <c r="M918" s="1" t="s">
        <v>12459</v>
      </c>
      <c r="N918" s="1" t="s">
        <v>13215</v>
      </c>
      <c r="O918" s="1" t="s">
        <v>916</v>
      </c>
      <c r="P918" s="1" t="s">
        <v>23124</v>
      </c>
      <c r="Q918" s="1" t="s">
        <v>23744</v>
      </c>
      <c r="R918" s="1" t="s">
        <v>13946</v>
      </c>
      <c r="S918" s="1" t="s">
        <v>916</v>
      </c>
      <c r="T918" s="1"/>
      <c r="U918" s="1"/>
      <c r="V918" s="1" t="s">
        <v>13958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20626</v>
      </c>
      <c r="F919" s="1" t="s">
        <v>21374</v>
      </c>
      <c r="G919" s="1" t="s">
        <v>22114</v>
      </c>
      <c r="H919" s="1" t="s">
        <v>22859</v>
      </c>
      <c r="I919" s="1" t="s">
        <v>10836</v>
      </c>
      <c r="J919" s="1"/>
      <c r="K919" s="1" t="s">
        <v>23101</v>
      </c>
      <c r="L919" s="1" t="s">
        <v>917</v>
      </c>
      <c r="M919" s="1" t="s">
        <v>12460</v>
      </c>
      <c r="N919" s="1" t="s">
        <v>13215</v>
      </c>
      <c r="O919" s="1" t="s">
        <v>917</v>
      </c>
      <c r="P919" s="1" t="s">
        <v>23124</v>
      </c>
      <c r="Q919" s="1" t="s">
        <v>23745</v>
      </c>
      <c r="R919" s="1" t="s">
        <v>13946</v>
      </c>
      <c r="S919" s="1" t="s">
        <v>917</v>
      </c>
      <c r="T919" s="1"/>
      <c r="U919" s="1"/>
      <c r="V919" s="1" t="s">
        <v>13958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5947</v>
      </c>
      <c r="G920" s="1" t="s">
        <v>7571</v>
      </c>
      <c r="H920" s="1" t="s">
        <v>9196</v>
      </c>
      <c r="I920" s="1" t="s">
        <v>10837</v>
      </c>
      <c r="J920" s="1"/>
      <c r="K920" s="1" t="s">
        <v>23101</v>
      </c>
      <c r="L920" s="1" t="s">
        <v>918</v>
      </c>
      <c r="M920" s="1" t="s">
        <v>12461</v>
      </c>
      <c r="N920" s="1" t="s">
        <v>13215</v>
      </c>
      <c r="O920" s="1" t="s">
        <v>918</v>
      </c>
      <c r="P920" s="1" t="s">
        <v>23124</v>
      </c>
      <c r="Q920" s="1" t="s">
        <v>23746</v>
      </c>
      <c r="R920" s="1" t="s">
        <v>13946</v>
      </c>
      <c r="S920" s="1" t="s">
        <v>918</v>
      </c>
      <c r="T920" s="1"/>
      <c r="U920" s="1"/>
      <c r="V920" s="1" t="s">
        <v>13958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5948</v>
      </c>
      <c r="G921" s="1" t="s">
        <v>7572</v>
      </c>
      <c r="H921" s="1" t="s">
        <v>9197</v>
      </c>
      <c r="I921" s="1" t="s">
        <v>10838</v>
      </c>
      <c r="J921" s="1"/>
      <c r="K921" s="1" t="s">
        <v>23101</v>
      </c>
      <c r="L921" s="1" t="s">
        <v>919</v>
      </c>
      <c r="M921" s="1" t="s">
        <v>12462</v>
      </c>
      <c r="N921" s="1" t="s">
        <v>13215</v>
      </c>
      <c r="O921" s="1" t="s">
        <v>919</v>
      </c>
      <c r="P921" s="1" t="s">
        <v>23124</v>
      </c>
      <c r="Q921" s="1" t="s">
        <v>23747</v>
      </c>
      <c r="R921" s="1" t="s">
        <v>13946</v>
      </c>
      <c r="S921" s="1" t="s">
        <v>919</v>
      </c>
      <c r="T921" s="1"/>
      <c r="U921" s="1"/>
      <c r="V921" s="1" t="s">
        <v>13958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5949</v>
      </c>
      <c r="G922" s="1" t="s">
        <v>7573</v>
      </c>
      <c r="H922" s="1" t="s">
        <v>9198</v>
      </c>
      <c r="I922" s="1" t="s">
        <v>10839</v>
      </c>
      <c r="J922" s="1"/>
      <c r="K922" s="1" t="s">
        <v>23101</v>
      </c>
      <c r="L922" s="1" t="s">
        <v>920</v>
      </c>
      <c r="M922" s="1" t="s">
        <v>12463</v>
      </c>
      <c r="N922" s="1" t="s">
        <v>13215</v>
      </c>
      <c r="O922" s="1" t="s">
        <v>920</v>
      </c>
      <c r="P922" s="1" t="s">
        <v>23124</v>
      </c>
      <c r="Q922" s="1" t="s">
        <v>23748</v>
      </c>
      <c r="R922" s="1" t="s">
        <v>13946</v>
      </c>
      <c r="S922" s="1" t="s">
        <v>920</v>
      </c>
      <c r="T922" s="1"/>
      <c r="U922" s="1"/>
      <c r="V922" s="1" t="s">
        <v>13958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20627</v>
      </c>
      <c r="F923" s="1" t="s">
        <v>21375</v>
      </c>
      <c r="G923" s="1" t="s">
        <v>22115</v>
      </c>
      <c r="H923" s="1" t="s">
        <v>22860</v>
      </c>
      <c r="I923" s="1" t="s">
        <v>10840</v>
      </c>
      <c r="J923" s="1"/>
      <c r="K923" s="1" t="s">
        <v>23101</v>
      </c>
      <c r="L923" s="1" t="s">
        <v>921</v>
      </c>
      <c r="M923" s="1" t="s">
        <v>12464</v>
      </c>
      <c r="N923" s="1" t="s">
        <v>13215</v>
      </c>
      <c r="O923" s="1" t="s">
        <v>921</v>
      </c>
      <c r="P923" s="1" t="s">
        <v>23124</v>
      </c>
      <c r="Q923" s="1" t="s">
        <v>23749</v>
      </c>
      <c r="R923" s="1" t="s">
        <v>13946</v>
      </c>
      <c r="S923" s="1" t="s">
        <v>921</v>
      </c>
      <c r="T923" s="1"/>
      <c r="U923" s="1"/>
      <c r="V923" s="1" t="s">
        <v>13958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20628</v>
      </c>
      <c r="F924" s="1" t="s">
        <v>21376</v>
      </c>
      <c r="G924" s="1" t="s">
        <v>22116</v>
      </c>
      <c r="H924" s="1" t="s">
        <v>22860</v>
      </c>
      <c r="I924" s="1" t="s">
        <v>10841</v>
      </c>
      <c r="J924" s="1"/>
      <c r="K924" s="1" t="s">
        <v>23101</v>
      </c>
      <c r="L924" s="1" t="s">
        <v>922</v>
      </c>
      <c r="M924" s="1" t="s">
        <v>12465</v>
      </c>
      <c r="N924" s="1" t="s">
        <v>13215</v>
      </c>
      <c r="O924" s="1" t="s">
        <v>922</v>
      </c>
      <c r="P924" s="1" t="s">
        <v>23124</v>
      </c>
      <c r="Q924" s="1" t="s">
        <v>23749</v>
      </c>
      <c r="R924" s="1" t="s">
        <v>13946</v>
      </c>
      <c r="S924" s="1" t="s">
        <v>922</v>
      </c>
      <c r="T924" s="1"/>
      <c r="U924" s="1"/>
      <c r="V924" s="1" t="s">
        <v>13958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20629</v>
      </c>
      <c r="F925" s="1" t="s">
        <v>21377</v>
      </c>
      <c r="G925" s="1" t="s">
        <v>22117</v>
      </c>
      <c r="H925" s="1" t="s">
        <v>22861</v>
      </c>
      <c r="I925" s="1" t="s">
        <v>10842</v>
      </c>
      <c r="J925" s="1"/>
      <c r="K925" s="1" t="s">
        <v>23101</v>
      </c>
      <c r="L925" s="1" t="s">
        <v>923</v>
      </c>
      <c r="M925" s="1" t="s">
        <v>12466</v>
      </c>
      <c r="N925" s="1" t="s">
        <v>13215</v>
      </c>
      <c r="O925" s="1" t="s">
        <v>923</v>
      </c>
      <c r="P925" s="1" t="s">
        <v>23124</v>
      </c>
      <c r="Q925" s="1" t="s">
        <v>23750</v>
      </c>
      <c r="R925" s="1" t="s">
        <v>13946</v>
      </c>
      <c r="S925" s="1" t="s">
        <v>923</v>
      </c>
      <c r="T925" s="1"/>
      <c r="U925" s="1"/>
      <c r="V925" s="1" t="s">
        <v>13958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5953</v>
      </c>
      <c r="G926" s="1" t="s">
        <v>7577</v>
      </c>
      <c r="H926" s="1" t="s">
        <v>9201</v>
      </c>
      <c r="I926" s="1" t="s">
        <v>10843</v>
      </c>
      <c r="J926" s="1"/>
      <c r="K926" s="1" t="s">
        <v>23101</v>
      </c>
      <c r="L926" s="1" t="s">
        <v>924</v>
      </c>
      <c r="M926" s="1" t="s">
        <v>12467</v>
      </c>
      <c r="N926" s="1" t="s">
        <v>13215</v>
      </c>
      <c r="O926" s="1" t="s">
        <v>924</v>
      </c>
      <c r="P926" s="1" t="s">
        <v>23124</v>
      </c>
      <c r="Q926" s="1" t="s">
        <v>23751</v>
      </c>
      <c r="R926" s="1" t="s">
        <v>13946</v>
      </c>
      <c r="S926" s="1" t="s">
        <v>924</v>
      </c>
      <c r="T926" s="1"/>
      <c r="U926" s="1"/>
      <c r="V926" s="1" t="s">
        <v>13958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14687</v>
      </c>
      <c r="F927" s="1" t="s">
        <v>15759</v>
      </c>
      <c r="G927" s="1" t="s">
        <v>16824</v>
      </c>
      <c r="H927" s="1" t="s">
        <v>17890</v>
      </c>
      <c r="I927" s="1" t="s">
        <v>10844</v>
      </c>
      <c r="J927" s="1"/>
      <c r="K927" s="1" t="s">
        <v>23101</v>
      </c>
      <c r="L927" s="1" t="s">
        <v>925</v>
      </c>
      <c r="M927" s="1" t="s">
        <v>12468</v>
      </c>
      <c r="N927" s="1" t="s">
        <v>13215</v>
      </c>
      <c r="O927" s="1" t="s">
        <v>925</v>
      </c>
      <c r="P927" s="1" t="s">
        <v>23124</v>
      </c>
      <c r="Q927" s="1" t="s">
        <v>23752</v>
      </c>
      <c r="R927" s="1" t="s">
        <v>13946</v>
      </c>
      <c r="S927" s="1" t="s">
        <v>925</v>
      </c>
      <c r="T927" s="1"/>
      <c r="U927" s="1"/>
      <c r="V927" s="1" t="s">
        <v>13958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20630</v>
      </c>
      <c r="F928" s="1" t="s">
        <v>21378</v>
      </c>
      <c r="G928" s="1" t="s">
        <v>22118</v>
      </c>
      <c r="H928" s="1" t="s">
        <v>22862</v>
      </c>
      <c r="I928" s="1" t="s">
        <v>10845</v>
      </c>
      <c r="J928" s="1"/>
      <c r="K928" s="1" t="s">
        <v>23101</v>
      </c>
      <c r="L928" s="1" t="s">
        <v>926</v>
      </c>
      <c r="M928" s="1" t="s">
        <v>12469</v>
      </c>
      <c r="N928" s="1" t="s">
        <v>13215</v>
      </c>
      <c r="O928" s="1" t="s">
        <v>926</v>
      </c>
      <c r="P928" s="1" t="s">
        <v>23124</v>
      </c>
      <c r="Q928" s="1" t="s">
        <v>23753</v>
      </c>
      <c r="R928" s="1" t="s">
        <v>13946</v>
      </c>
      <c r="S928" s="1" t="s">
        <v>926</v>
      </c>
      <c r="T928" s="1"/>
      <c r="U928" s="1"/>
      <c r="V928" s="1" t="s">
        <v>13958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5956</v>
      </c>
      <c r="G929" s="1" t="s">
        <v>7580</v>
      </c>
      <c r="H929" s="1" t="s">
        <v>9204</v>
      </c>
      <c r="I929" s="1" t="s">
        <v>10846</v>
      </c>
      <c r="J929" s="1"/>
      <c r="K929" s="1" t="s">
        <v>23101</v>
      </c>
      <c r="L929" s="1" t="s">
        <v>927</v>
      </c>
      <c r="M929" s="1" t="s">
        <v>12470</v>
      </c>
      <c r="N929" s="1" t="s">
        <v>13215</v>
      </c>
      <c r="O929" s="1" t="s">
        <v>927</v>
      </c>
      <c r="P929" s="1" t="s">
        <v>23124</v>
      </c>
      <c r="Q929" s="1" t="s">
        <v>23754</v>
      </c>
      <c r="R929" s="1" t="s">
        <v>13946</v>
      </c>
      <c r="S929" s="1" t="s">
        <v>927</v>
      </c>
      <c r="T929" s="1"/>
      <c r="U929" s="1"/>
      <c r="V929" s="1" t="s">
        <v>13958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20631</v>
      </c>
      <c r="F930" s="1" t="s">
        <v>21379</v>
      </c>
      <c r="G930" s="1" t="s">
        <v>22119</v>
      </c>
      <c r="H930" s="1" t="s">
        <v>22863</v>
      </c>
      <c r="I930" s="1" t="s">
        <v>10847</v>
      </c>
      <c r="J930" s="1"/>
      <c r="K930" s="1" t="s">
        <v>23101</v>
      </c>
      <c r="L930" s="1" t="s">
        <v>928</v>
      </c>
      <c r="M930" s="1" t="s">
        <v>12471</v>
      </c>
      <c r="N930" s="1" t="s">
        <v>13215</v>
      </c>
      <c r="O930" s="1" t="s">
        <v>928</v>
      </c>
      <c r="P930" s="1" t="s">
        <v>23124</v>
      </c>
      <c r="Q930" s="1" t="s">
        <v>23755</v>
      </c>
      <c r="R930" s="1" t="s">
        <v>13946</v>
      </c>
      <c r="S930" s="1" t="s">
        <v>928</v>
      </c>
      <c r="T930" s="1"/>
      <c r="U930" s="1"/>
      <c r="V930" s="1" t="s">
        <v>13958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20632</v>
      </c>
      <c r="F931" s="1" t="s">
        <v>21380</v>
      </c>
      <c r="G931" s="1" t="s">
        <v>22120</v>
      </c>
      <c r="H931" s="1" t="s">
        <v>22864</v>
      </c>
      <c r="I931" s="1" t="s">
        <v>10848</v>
      </c>
      <c r="J931" s="1"/>
      <c r="K931" s="1" t="s">
        <v>23101</v>
      </c>
      <c r="L931" s="1" t="s">
        <v>929</v>
      </c>
      <c r="M931" s="1" t="s">
        <v>12472</v>
      </c>
      <c r="N931" s="1" t="s">
        <v>13215</v>
      </c>
      <c r="O931" s="1" t="s">
        <v>929</v>
      </c>
      <c r="P931" s="1" t="s">
        <v>23124</v>
      </c>
      <c r="Q931" s="1" t="s">
        <v>23756</v>
      </c>
      <c r="R931" s="1" t="s">
        <v>13946</v>
      </c>
      <c r="S931" s="1" t="s">
        <v>929</v>
      </c>
      <c r="T931" s="1"/>
      <c r="U931" s="1"/>
      <c r="V931" s="1" t="s">
        <v>13958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14690</v>
      </c>
      <c r="F932" s="1" t="s">
        <v>15762</v>
      </c>
      <c r="G932" s="1" t="s">
        <v>16827</v>
      </c>
      <c r="H932" s="1" t="s">
        <v>17893</v>
      </c>
      <c r="I932" s="1" t="s">
        <v>10849</v>
      </c>
      <c r="J932" s="1"/>
      <c r="K932" s="1" t="s">
        <v>23101</v>
      </c>
      <c r="L932" s="1" t="s">
        <v>930</v>
      </c>
      <c r="M932" s="1" t="s">
        <v>12473</v>
      </c>
      <c r="N932" s="1" t="s">
        <v>13215</v>
      </c>
      <c r="O932" s="1" t="s">
        <v>930</v>
      </c>
      <c r="P932" s="1" t="s">
        <v>23124</v>
      </c>
      <c r="Q932" s="1" t="s">
        <v>23757</v>
      </c>
      <c r="R932" s="1" t="s">
        <v>13946</v>
      </c>
      <c r="S932" s="1" t="s">
        <v>930</v>
      </c>
      <c r="T932" s="1"/>
      <c r="U932" s="1"/>
      <c r="V932" s="1" t="s">
        <v>13958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14691</v>
      </c>
      <c r="F933" s="1" t="s">
        <v>15763</v>
      </c>
      <c r="G933" s="1" t="s">
        <v>16828</v>
      </c>
      <c r="H933" s="1" t="s">
        <v>17894</v>
      </c>
      <c r="I933" s="1" t="s">
        <v>10850</v>
      </c>
      <c r="J933" s="1"/>
      <c r="K933" s="1" t="s">
        <v>23101</v>
      </c>
      <c r="L933" s="1" t="s">
        <v>931</v>
      </c>
      <c r="M933" s="1" t="s">
        <v>12474</v>
      </c>
      <c r="N933" s="1" t="s">
        <v>13215</v>
      </c>
      <c r="O933" s="1" t="s">
        <v>931</v>
      </c>
      <c r="P933" s="1" t="s">
        <v>23124</v>
      </c>
      <c r="Q933" s="1" t="s">
        <v>23758</v>
      </c>
      <c r="R933" s="1" t="s">
        <v>13946</v>
      </c>
      <c r="S933" s="1" t="s">
        <v>931</v>
      </c>
      <c r="T933" s="1"/>
      <c r="U933" s="1"/>
      <c r="V933" s="1" t="s">
        <v>13958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20633</v>
      </c>
      <c r="F934" s="1" t="s">
        <v>21381</v>
      </c>
      <c r="G934" s="1" t="s">
        <v>22121</v>
      </c>
      <c r="H934" s="1" t="s">
        <v>22865</v>
      </c>
      <c r="I934" s="1" t="s">
        <v>10851</v>
      </c>
      <c r="J934" s="1"/>
      <c r="K934" s="1" t="s">
        <v>23101</v>
      </c>
      <c r="L934" s="1" t="s">
        <v>932</v>
      </c>
      <c r="M934" s="1" t="s">
        <v>12475</v>
      </c>
      <c r="N934" s="1" t="s">
        <v>13215</v>
      </c>
      <c r="O934" s="1" t="s">
        <v>932</v>
      </c>
      <c r="P934" s="1" t="s">
        <v>23124</v>
      </c>
      <c r="Q934" s="1" t="s">
        <v>23759</v>
      </c>
      <c r="R934" s="1" t="s">
        <v>13946</v>
      </c>
      <c r="S934" s="1" t="s">
        <v>932</v>
      </c>
      <c r="T934" s="1"/>
      <c r="U934" s="1"/>
      <c r="V934" s="1" t="s">
        <v>13958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20634</v>
      </c>
      <c r="F935" s="1" t="s">
        <v>21382</v>
      </c>
      <c r="G935" s="1" t="s">
        <v>22122</v>
      </c>
      <c r="H935" s="1" t="s">
        <v>22866</v>
      </c>
      <c r="I935" s="1" t="s">
        <v>10852</v>
      </c>
      <c r="J935" s="1"/>
      <c r="K935" s="1" t="s">
        <v>23101</v>
      </c>
      <c r="L935" s="1" t="s">
        <v>933</v>
      </c>
      <c r="M935" s="1" t="s">
        <v>12476</v>
      </c>
      <c r="N935" s="1" t="s">
        <v>13215</v>
      </c>
      <c r="O935" s="1" t="s">
        <v>933</v>
      </c>
      <c r="P935" s="1" t="s">
        <v>23124</v>
      </c>
      <c r="Q935" s="1" t="s">
        <v>23760</v>
      </c>
      <c r="R935" s="1" t="s">
        <v>13946</v>
      </c>
      <c r="S935" s="1" t="s">
        <v>933</v>
      </c>
      <c r="T935" s="1"/>
      <c r="U935" s="1"/>
      <c r="V935" s="1" t="s">
        <v>13958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20635</v>
      </c>
      <c r="F936" s="1" t="s">
        <v>21383</v>
      </c>
      <c r="G936" s="1" t="s">
        <v>22123</v>
      </c>
      <c r="H936" s="1" t="s">
        <v>22867</v>
      </c>
      <c r="I936" s="1" t="s">
        <v>10853</v>
      </c>
      <c r="J936" s="1"/>
      <c r="K936" s="1" t="s">
        <v>23101</v>
      </c>
      <c r="L936" s="1" t="s">
        <v>934</v>
      </c>
      <c r="M936" s="1" t="s">
        <v>12477</v>
      </c>
      <c r="N936" s="1" t="s">
        <v>13215</v>
      </c>
      <c r="O936" s="1" t="s">
        <v>934</v>
      </c>
      <c r="P936" s="1" t="s">
        <v>23124</v>
      </c>
      <c r="Q936" s="1" t="s">
        <v>23761</v>
      </c>
      <c r="R936" s="1" t="s">
        <v>13946</v>
      </c>
      <c r="S936" s="1" t="s">
        <v>934</v>
      </c>
      <c r="T936" s="1"/>
      <c r="U936" s="1"/>
      <c r="V936" s="1" t="s">
        <v>13958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20636</v>
      </c>
      <c r="F937" s="1" t="s">
        <v>21384</v>
      </c>
      <c r="G937" s="1" t="s">
        <v>22124</v>
      </c>
      <c r="H937" s="1" t="s">
        <v>22868</v>
      </c>
      <c r="I937" s="1" t="s">
        <v>10854</v>
      </c>
      <c r="J937" s="1"/>
      <c r="K937" s="1" t="s">
        <v>23101</v>
      </c>
      <c r="L937" s="1" t="s">
        <v>935</v>
      </c>
      <c r="M937" s="1" t="s">
        <v>12478</v>
      </c>
      <c r="N937" s="1" t="s">
        <v>13215</v>
      </c>
      <c r="O937" s="1" t="s">
        <v>935</v>
      </c>
      <c r="P937" s="1" t="s">
        <v>23124</v>
      </c>
      <c r="Q937" s="1" t="s">
        <v>23762</v>
      </c>
      <c r="R937" s="1" t="s">
        <v>13946</v>
      </c>
      <c r="S937" s="1" t="s">
        <v>935</v>
      </c>
      <c r="T937" s="1"/>
      <c r="U937" s="1"/>
      <c r="V937" s="1" t="s">
        <v>13958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20637</v>
      </c>
      <c r="F938" s="1" t="s">
        <v>21385</v>
      </c>
      <c r="G938" s="1" t="s">
        <v>22125</v>
      </c>
      <c r="H938" s="1" t="s">
        <v>22869</v>
      </c>
      <c r="I938" s="1" t="s">
        <v>10855</v>
      </c>
      <c r="J938" s="1"/>
      <c r="K938" s="1" t="s">
        <v>23101</v>
      </c>
      <c r="L938" s="1" t="s">
        <v>936</v>
      </c>
      <c r="M938" s="1" t="s">
        <v>12479</v>
      </c>
      <c r="N938" s="1" t="s">
        <v>13215</v>
      </c>
      <c r="O938" s="1" t="s">
        <v>936</v>
      </c>
      <c r="P938" s="1" t="s">
        <v>23124</v>
      </c>
      <c r="Q938" s="1" t="s">
        <v>23763</v>
      </c>
      <c r="R938" s="1" t="s">
        <v>13946</v>
      </c>
      <c r="S938" s="1" t="s">
        <v>936</v>
      </c>
      <c r="T938" s="1"/>
      <c r="U938" s="1"/>
      <c r="V938" s="1" t="s">
        <v>13958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20638</v>
      </c>
      <c r="F939" s="1" t="s">
        <v>21386</v>
      </c>
      <c r="G939" s="1" t="s">
        <v>22126</v>
      </c>
      <c r="H939" s="1" t="s">
        <v>22870</v>
      </c>
      <c r="I939" s="1" t="s">
        <v>10856</v>
      </c>
      <c r="J939" s="1"/>
      <c r="K939" s="1" t="s">
        <v>23101</v>
      </c>
      <c r="L939" s="1" t="s">
        <v>937</v>
      </c>
      <c r="M939" s="1" t="s">
        <v>12480</v>
      </c>
      <c r="N939" s="1" t="s">
        <v>13215</v>
      </c>
      <c r="O939" s="1" t="s">
        <v>937</v>
      </c>
      <c r="P939" s="1" t="s">
        <v>23124</v>
      </c>
      <c r="Q939" s="1" t="s">
        <v>23764</v>
      </c>
      <c r="R939" s="1" t="s">
        <v>13946</v>
      </c>
      <c r="S939" s="1" t="s">
        <v>937</v>
      </c>
      <c r="T939" s="1"/>
      <c r="U939" s="1"/>
      <c r="V939" s="1" t="s">
        <v>13958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5967</v>
      </c>
      <c r="G940" s="1" t="s">
        <v>7591</v>
      </c>
      <c r="H940" s="1" t="s">
        <v>9215</v>
      </c>
      <c r="I940" s="1" t="s">
        <v>10857</v>
      </c>
      <c r="J940" s="1"/>
      <c r="K940" s="1" t="s">
        <v>23101</v>
      </c>
      <c r="L940" s="1" t="s">
        <v>938</v>
      </c>
      <c r="M940" s="1" t="s">
        <v>12481</v>
      </c>
      <c r="N940" s="1" t="s">
        <v>13215</v>
      </c>
      <c r="O940" s="1" t="s">
        <v>938</v>
      </c>
      <c r="P940" s="1" t="s">
        <v>23124</v>
      </c>
      <c r="Q940" s="1" t="s">
        <v>23765</v>
      </c>
      <c r="R940" s="1" t="s">
        <v>13946</v>
      </c>
      <c r="S940" s="1" t="s">
        <v>938</v>
      </c>
      <c r="T940" s="1"/>
      <c r="U940" s="1"/>
      <c r="V940" s="1" t="s">
        <v>13958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20639</v>
      </c>
      <c r="F941" s="1" t="s">
        <v>20639</v>
      </c>
      <c r="G941" s="1" t="s">
        <v>22127</v>
      </c>
      <c r="H941" s="1" t="s">
        <v>22871</v>
      </c>
      <c r="I941" s="1" t="s">
        <v>10858</v>
      </c>
      <c r="J941" s="1"/>
      <c r="K941" s="1" t="s">
        <v>23101</v>
      </c>
      <c r="L941" s="1" t="s">
        <v>939</v>
      </c>
      <c r="M941" s="1" t="s">
        <v>12482</v>
      </c>
      <c r="N941" s="1" t="s">
        <v>13215</v>
      </c>
      <c r="O941" s="1" t="s">
        <v>939</v>
      </c>
      <c r="P941" s="1" t="s">
        <v>23124</v>
      </c>
      <c r="Q941" s="1" t="s">
        <v>23766</v>
      </c>
      <c r="R941" s="1" t="s">
        <v>13946</v>
      </c>
      <c r="S941" s="1" t="s">
        <v>939</v>
      </c>
      <c r="T941" s="1"/>
      <c r="U941" s="1"/>
      <c r="V941" s="1" t="s">
        <v>13958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14698</v>
      </c>
      <c r="F942" s="1" t="s">
        <v>15769</v>
      </c>
      <c r="G942" s="1" t="s">
        <v>16835</v>
      </c>
      <c r="H942" s="1" t="s">
        <v>17901</v>
      </c>
      <c r="I942" s="1" t="s">
        <v>10859</v>
      </c>
      <c r="J942" s="1"/>
      <c r="K942" s="1" t="s">
        <v>23101</v>
      </c>
      <c r="L942" s="1" t="s">
        <v>940</v>
      </c>
      <c r="M942" s="1" t="s">
        <v>12483</v>
      </c>
      <c r="N942" s="1" t="s">
        <v>13215</v>
      </c>
      <c r="O942" s="1" t="s">
        <v>940</v>
      </c>
      <c r="P942" s="1" t="s">
        <v>23124</v>
      </c>
      <c r="Q942" s="1" t="s">
        <v>23767</v>
      </c>
      <c r="R942" s="1" t="s">
        <v>13946</v>
      </c>
      <c r="S942" s="1" t="s">
        <v>940</v>
      </c>
      <c r="T942" s="1"/>
      <c r="U942" s="1"/>
      <c r="V942" s="1" t="s">
        <v>13958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20640</v>
      </c>
      <c r="F943" s="1" t="s">
        <v>21387</v>
      </c>
      <c r="G943" s="1" t="s">
        <v>22128</v>
      </c>
      <c r="H943" s="1" t="s">
        <v>22872</v>
      </c>
      <c r="I943" s="1" t="s">
        <v>10860</v>
      </c>
      <c r="J943" s="1"/>
      <c r="K943" s="1" t="s">
        <v>23101</v>
      </c>
      <c r="L943" s="1" t="s">
        <v>941</v>
      </c>
      <c r="M943" s="1" t="s">
        <v>12484</v>
      </c>
      <c r="N943" s="1" t="s">
        <v>13215</v>
      </c>
      <c r="O943" s="1" t="s">
        <v>941</v>
      </c>
      <c r="P943" s="1" t="s">
        <v>23124</v>
      </c>
      <c r="Q943" s="1" t="s">
        <v>23768</v>
      </c>
      <c r="R943" s="1" t="s">
        <v>13946</v>
      </c>
      <c r="S943" s="1" t="s">
        <v>941</v>
      </c>
      <c r="T943" s="1"/>
      <c r="U943" s="1"/>
      <c r="V943" s="1" t="s">
        <v>13958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14699</v>
      </c>
      <c r="F944" s="1" t="s">
        <v>15770</v>
      </c>
      <c r="G944" s="1" t="s">
        <v>16836</v>
      </c>
      <c r="H944" s="1" t="s">
        <v>17902</v>
      </c>
      <c r="I944" s="1" t="s">
        <v>10861</v>
      </c>
      <c r="J944" s="1"/>
      <c r="K944" s="1" t="s">
        <v>23101</v>
      </c>
      <c r="L944" s="1" t="s">
        <v>942</v>
      </c>
      <c r="M944" s="1" t="s">
        <v>12485</v>
      </c>
      <c r="N944" s="1" t="s">
        <v>13215</v>
      </c>
      <c r="O944" s="1" t="s">
        <v>942</v>
      </c>
      <c r="P944" s="1" t="s">
        <v>23124</v>
      </c>
      <c r="Q944" s="1" t="s">
        <v>23769</v>
      </c>
      <c r="R944" s="1" t="s">
        <v>13946</v>
      </c>
      <c r="S944" s="1" t="s">
        <v>942</v>
      </c>
      <c r="T944" s="1"/>
      <c r="U944" s="1"/>
      <c r="V944" s="1" t="s">
        <v>13958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20641</v>
      </c>
      <c r="F945" s="1" t="s">
        <v>21388</v>
      </c>
      <c r="G945" s="1" t="s">
        <v>22129</v>
      </c>
      <c r="H945" s="1" t="s">
        <v>22873</v>
      </c>
      <c r="I945" s="1" t="s">
        <v>10862</v>
      </c>
      <c r="J945" s="1"/>
      <c r="K945" s="1" t="s">
        <v>23101</v>
      </c>
      <c r="L945" s="1" t="s">
        <v>943</v>
      </c>
      <c r="M945" s="1" t="s">
        <v>12486</v>
      </c>
      <c r="N945" s="1" t="s">
        <v>13215</v>
      </c>
      <c r="O945" s="1" t="s">
        <v>943</v>
      </c>
      <c r="P945" s="1" t="s">
        <v>23124</v>
      </c>
      <c r="Q945" s="1" t="s">
        <v>23770</v>
      </c>
      <c r="R945" s="1" t="s">
        <v>13946</v>
      </c>
      <c r="S945" s="1" t="s">
        <v>943</v>
      </c>
      <c r="T945" s="1"/>
      <c r="U945" s="1"/>
      <c r="V945" s="1" t="s">
        <v>13958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20642</v>
      </c>
      <c r="F946" s="1" t="s">
        <v>21389</v>
      </c>
      <c r="G946" s="1" t="s">
        <v>22130</v>
      </c>
      <c r="H946" s="1" t="s">
        <v>22874</v>
      </c>
      <c r="I946" s="1" t="s">
        <v>10863</v>
      </c>
      <c r="J946" s="1"/>
      <c r="K946" s="1" t="s">
        <v>23101</v>
      </c>
      <c r="L946" s="1" t="s">
        <v>944</v>
      </c>
      <c r="M946" s="1" t="s">
        <v>12487</v>
      </c>
      <c r="N946" s="1" t="s">
        <v>13215</v>
      </c>
      <c r="O946" s="1" t="s">
        <v>944</v>
      </c>
      <c r="P946" s="1" t="s">
        <v>23124</v>
      </c>
      <c r="Q946" s="1" t="s">
        <v>23771</v>
      </c>
      <c r="R946" s="1" t="s">
        <v>13946</v>
      </c>
      <c r="S946" s="1" t="s">
        <v>944</v>
      </c>
      <c r="T946" s="1"/>
      <c r="U946" s="1"/>
      <c r="V946" s="1" t="s">
        <v>13958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14700</v>
      </c>
      <c r="F947" s="1" t="s">
        <v>15771</v>
      </c>
      <c r="G947" s="1" t="s">
        <v>16837</v>
      </c>
      <c r="H947" s="1" t="s">
        <v>17903</v>
      </c>
      <c r="I947" s="1" t="s">
        <v>10864</v>
      </c>
      <c r="J947" s="1"/>
      <c r="K947" s="1" t="s">
        <v>23101</v>
      </c>
      <c r="L947" s="1" t="s">
        <v>945</v>
      </c>
      <c r="M947" s="1" t="s">
        <v>12488</v>
      </c>
      <c r="N947" s="1" t="s">
        <v>13215</v>
      </c>
      <c r="O947" s="1" t="s">
        <v>945</v>
      </c>
      <c r="P947" s="1" t="s">
        <v>23124</v>
      </c>
      <c r="Q947" s="1" t="s">
        <v>23772</v>
      </c>
      <c r="R947" s="1" t="s">
        <v>13946</v>
      </c>
      <c r="S947" s="1" t="s">
        <v>945</v>
      </c>
      <c r="T947" s="1"/>
      <c r="U947" s="1"/>
      <c r="V947" s="1" t="s">
        <v>13958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20643</v>
      </c>
      <c r="F948" s="1" t="s">
        <v>21390</v>
      </c>
      <c r="G948" s="1" t="s">
        <v>22131</v>
      </c>
      <c r="H948" s="1" t="s">
        <v>22875</v>
      </c>
      <c r="I948" s="1" t="s">
        <v>10865</v>
      </c>
      <c r="J948" s="1"/>
      <c r="K948" s="1" t="s">
        <v>23101</v>
      </c>
      <c r="L948" s="1" t="s">
        <v>946</v>
      </c>
      <c r="M948" s="1" t="s">
        <v>12489</v>
      </c>
      <c r="N948" s="1" t="s">
        <v>13215</v>
      </c>
      <c r="O948" s="1" t="s">
        <v>946</v>
      </c>
      <c r="P948" s="1" t="s">
        <v>23124</v>
      </c>
      <c r="Q948" s="1" t="s">
        <v>23773</v>
      </c>
      <c r="R948" s="1" t="s">
        <v>13946</v>
      </c>
      <c r="S948" s="1" t="s">
        <v>946</v>
      </c>
      <c r="T948" s="1"/>
      <c r="U948" s="1"/>
      <c r="V948" s="1" t="s">
        <v>13958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20644</v>
      </c>
      <c r="F949" s="1" t="s">
        <v>21391</v>
      </c>
      <c r="G949" s="1" t="s">
        <v>22132</v>
      </c>
      <c r="H949" s="1" t="s">
        <v>22876</v>
      </c>
      <c r="I949" s="1" t="s">
        <v>10866</v>
      </c>
      <c r="J949" s="1"/>
      <c r="K949" s="1" t="s">
        <v>23101</v>
      </c>
      <c r="L949" s="1" t="s">
        <v>947</v>
      </c>
      <c r="M949" s="1" t="s">
        <v>12490</v>
      </c>
      <c r="N949" s="1" t="s">
        <v>13215</v>
      </c>
      <c r="O949" s="1" t="s">
        <v>947</v>
      </c>
      <c r="P949" s="1" t="s">
        <v>23124</v>
      </c>
      <c r="Q949" s="1" t="s">
        <v>23774</v>
      </c>
      <c r="R949" s="1" t="s">
        <v>13946</v>
      </c>
      <c r="S949" s="1" t="s">
        <v>947</v>
      </c>
      <c r="T949" s="1"/>
      <c r="U949" s="1"/>
      <c r="V949" s="1" t="s">
        <v>13958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20645</v>
      </c>
      <c r="F950" s="1" t="s">
        <v>21392</v>
      </c>
      <c r="G950" s="1" t="s">
        <v>20645</v>
      </c>
      <c r="H950" s="1" t="s">
        <v>22877</v>
      </c>
      <c r="I950" s="1" t="s">
        <v>10867</v>
      </c>
      <c r="J950" s="1"/>
      <c r="K950" s="1" t="s">
        <v>23101</v>
      </c>
      <c r="L950" s="1" t="s">
        <v>948</v>
      </c>
      <c r="M950" s="1" t="s">
        <v>12491</v>
      </c>
      <c r="N950" s="1" t="s">
        <v>13215</v>
      </c>
      <c r="O950" s="1" t="s">
        <v>948</v>
      </c>
      <c r="P950" s="1" t="s">
        <v>23124</v>
      </c>
      <c r="Q950" s="1" t="s">
        <v>23775</v>
      </c>
      <c r="R950" s="1" t="s">
        <v>13946</v>
      </c>
      <c r="S950" s="1" t="s">
        <v>948</v>
      </c>
      <c r="T950" s="1"/>
      <c r="U950" s="1"/>
      <c r="V950" s="1" t="s">
        <v>13958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20646</v>
      </c>
      <c r="F951" s="1" t="s">
        <v>21393</v>
      </c>
      <c r="G951" s="1" t="s">
        <v>22133</v>
      </c>
      <c r="H951" s="1" t="s">
        <v>22878</v>
      </c>
      <c r="I951" s="1" t="s">
        <v>10868</v>
      </c>
      <c r="J951" s="1"/>
      <c r="K951" s="1" t="s">
        <v>23101</v>
      </c>
      <c r="L951" s="1" t="s">
        <v>949</v>
      </c>
      <c r="M951" s="1" t="s">
        <v>12492</v>
      </c>
      <c r="N951" s="1" t="s">
        <v>13215</v>
      </c>
      <c r="O951" s="1" t="s">
        <v>949</v>
      </c>
      <c r="P951" s="1" t="s">
        <v>23124</v>
      </c>
      <c r="Q951" s="1" t="s">
        <v>23776</v>
      </c>
      <c r="R951" s="1" t="s">
        <v>13946</v>
      </c>
      <c r="S951" s="1" t="s">
        <v>949</v>
      </c>
      <c r="T951" s="1"/>
      <c r="U951" s="1"/>
      <c r="V951" s="1" t="s">
        <v>13958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20647</v>
      </c>
      <c r="F952" s="1" t="s">
        <v>21394</v>
      </c>
      <c r="G952" s="1" t="s">
        <v>22134</v>
      </c>
      <c r="H952" s="1" t="s">
        <v>22879</v>
      </c>
      <c r="I952" s="1" t="s">
        <v>10869</v>
      </c>
      <c r="J952" s="1"/>
      <c r="K952" s="1" t="s">
        <v>23101</v>
      </c>
      <c r="L952" s="1" t="s">
        <v>950</v>
      </c>
      <c r="M952" s="1" t="s">
        <v>12493</v>
      </c>
      <c r="N952" s="1" t="s">
        <v>13215</v>
      </c>
      <c r="O952" s="1" t="s">
        <v>950</v>
      </c>
      <c r="P952" s="1" t="s">
        <v>23124</v>
      </c>
      <c r="Q952" s="1" t="s">
        <v>23777</v>
      </c>
      <c r="R952" s="1" t="s">
        <v>13946</v>
      </c>
      <c r="S952" s="1" t="s">
        <v>950</v>
      </c>
      <c r="T952" s="1"/>
      <c r="U952" s="1"/>
      <c r="V952" s="1" t="s">
        <v>13958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5979</v>
      </c>
      <c r="G953" s="1" t="s">
        <v>7603</v>
      </c>
      <c r="H953" s="1" t="s">
        <v>9228</v>
      </c>
      <c r="I953" s="1" t="s">
        <v>10870</v>
      </c>
      <c r="J953" s="1"/>
      <c r="K953" s="1" t="s">
        <v>23101</v>
      </c>
      <c r="L953" s="1" t="s">
        <v>951</v>
      </c>
      <c r="M953" s="1" t="s">
        <v>12494</v>
      </c>
      <c r="N953" s="1" t="s">
        <v>13215</v>
      </c>
      <c r="O953" s="1" t="s">
        <v>951</v>
      </c>
      <c r="P953" s="1" t="s">
        <v>23124</v>
      </c>
      <c r="Q953" s="1" t="s">
        <v>23778</v>
      </c>
      <c r="R953" s="1" t="s">
        <v>13946</v>
      </c>
      <c r="S953" s="1" t="s">
        <v>951</v>
      </c>
      <c r="T953" s="1"/>
      <c r="U953" s="1"/>
      <c r="V953" s="1" t="s">
        <v>13958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20648</v>
      </c>
      <c r="F954" s="1" t="s">
        <v>20648</v>
      </c>
      <c r="G954" s="1" t="s">
        <v>22135</v>
      </c>
      <c r="H954" s="1" t="s">
        <v>22880</v>
      </c>
      <c r="I954" s="1" t="s">
        <v>10871</v>
      </c>
      <c r="J954" s="1"/>
      <c r="K954" s="1" t="s">
        <v>23101</v>
      </c>
      <c r="L954" s="1" t="s">
        <v>952</v>
      </c>
      <c r="M954" s="1" t="s">
        <v>12495</v>
      </c>
      <c r="N954" s="1" t="s">
        <v>13215</v>
      </c>
      <c r="O954" s="1" t="s">
        <v>952</v>
      </c>
      <c r="P954" s="1" t="s">
        <v>23124</v>
      </c>
      <c r="Q954" s="1" t="s">
        <v>23779</v>
      </c>
      <c r="R954" s="1" t="s">
        <v>13946</v>
      </c>
      <c r="S954" s="1" t="s">
        <v>952</v>
      </c>
      <c r="T954" s="1"/>
      <c r="U954" s="1"/>
      <c r="V954" s="1" t="s">
        <v>13958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5980</v>
      </c>
      <c r="G955" s="1" t="s">
        <v>7605</v>
      </c>
      <c r="H955" s="1" t="s">
        <v>9230</v>
      </c>
      <c r="I955" s="1" t="s">
        <v>10872</v>
      </c>
      <c r="J955" s="1"/>
      <c r="K955" s="1" t="s">
        <v>23101</v>
      </c>
      <c r="L955" s="1" t="s">
        <v>953</v>
      </c>
      <c r="M955" s="1" t="s">
        <v>12496</v>
      </c>
      <c r="N955" s="1" t="s">
        <v>13215</v>
      </c>
      <c r="O955" s="1" t="s">
        <v>953</v>
      </c>
      <c r="P955" s="1" t="s">
        <v>23124</v>
      </c>
      <c r="Q955" s="1" t="s">
        <v>23780</v>
      </c>
      <c r="R955" s="1" t="s">
        <v>13946</v>
      </c>
      <c r="S955" s="1" t="s">
        <v>953</v>
      </c>
      <c r="T955" s="1"/>
      <c r="U955" s="1"/>
      <c r="V955" s="1" t="s">
        <v>13958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5981</v>
      </c>
      <c r="G956" s="1" t="s">
        <v>7606</v>
      </c>
      <c r="H956" s="1" t="s">
        <v>9231</v>
      </c>
      <c r="I956" s="1" t="s">
        <v>10873</v>
      </c>
      <c r="J956" s="1"/>
      <c r="K956" s="1" t="s">
        <v>23101</v>
      </c>
      <c r="L956" s="1" t="s">
        <v>954</v>
      </c>
      <c r="M956" s="1" t="s">
        <v>12497</v>
      </c>
      <c r="N956" s="1" t="s">
        <v>13215</v>
      </c>
      <c r="O956" s="1" t="s">
        <v>954</v>
      </c>
      <c r="P956" s="1" t="s">
        <v>23124</v>
      </c>
      <c r="Q956" s="1" t="s">
        <v>23781</v>
      </c>
      <c r="R956" s="1" t="s">
        <v>13946</v>
      </c>
      <c r="S956" s="1" t="s">
        <v>954</v>
      </c>
      <c r="T956" s="1"/>
      <c r="U956" s="1"/>
      <c r="V956" s="1" t="s">
        <v>13958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20649</v>
      </c>
      <c r="F957" s="1" t="s">
        <v>21395</v>
      </c>
      <c r="G957" s="1" t="s">
        <v>22136</v>
      </c>
      <c r="H957" s="1" t="s">
        <v>22881</v>
      </c>
      <c r="I957" s="1" t="s">
        <v>10874</v>
      </c>
      <c r="J957" s="1"/>
      <c r="K957" s="1" t="s">
        <v>23101</v>
      </c>
      <c r="L957" s="1" t="s">
        <v>955</v>
      </c>
      <c r="M957" s="1" t="s">
        <v>12498</v>
      </c>
      <c r="N957" s="1" t="s">
        <v>13215</v>
      </c>
      <c r="O957" s="1" t="s">
        <v>955</v>
      </c>
      <c r="P957" s="1" t="s">
        <v>23124</v>
      </c>
      <c r="Q957" s="1" t="s">
        <v>23782</v>
      </c>
      <c r="R957" s="1" t="s">
        <v>13946</v>
      </c>
      <c r="S957" s="1" t="s">
        <v>955</v>
      </c>
      <c r="T957" s="1"/>
      <c r="U957" s="1"/>
      <c r="V957" s="1" t="s">
        <v>13958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5983</v>
      </c>
      <c r="G958" s="1" t="s">
        <v>7608</v>
      </c>
      <c r="H958" s="1" t="s">
        <v>9233</v>
      </c>
      <c r="I958" s="1" t="s">
        <v>10875</v>
      </c>
      <c r="J958" s="1"/>
      <c r="K958" s="1" t="s">
        <v>23101</v>
      </c>
      <c r="L958" s="1" t="s">
        <v>956</v>
      </c>
      <c r="M958" s="1" t="s">
        <v>12499</v>
      </c>
      <c r="N958" s="1" t="s">
        <v>13215</v>
      </c>
      <c r="O958" s="1" t="s">
        <v>956</v>
      </c>
      <c r="P958" s="1" t="s">
        <v>23124</v>
      </c>
      <c r="Q958" s="1" t="s">
        <v>23783</v>
      </c>
      <c r="R958" s="1" t="s">
        <v>13946</v>
      </c>
      <c r="S958" s="1" t="s">
        <v>956</v>
      </c>
      <c r="T958" s="1"/>
      <c r="U958" s="1"/>
      <c r="V958" s="1" t="s">
        <v>13958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20650</v>
      </c>
      <c r="F959" s="1" t="s">
        <v>21396</v>
      </c>
      <c r="G959" s="1" t="s">
        <v>22137</v>
      </c>
      <c r="H959" s="1" t="s">
        <v>22882</v>
      </c>
      <c r="I959" s="1" t="s">
        <v>10876</v>
      </c>
      <c r="J959" s="1"/>
      <c r="K959" s="1" t="s">
        <v>23101</v>
      </c>
      <c r="L959" s="1" t="s">
        <v>957</v>
      </c>
      <c r="M959" s="1" t="s">
        <v>12500</v>
      </c>
      <c r="N959" s="1" t="s">
        <v>13215</v>
      </c>
      <c r="O959" s="1" t="s">
        <v>957</v>
      </c>
      <c r="P959" s="1" t="s">
        <v>23124</v>
      </c>
      <c r="Q959" s="1" t="s">
        <v>23784</v>
      </c>
      <c r="R959" s="1" t="s">
        <v>13946</v>
      </c>
      <c r="S959" s="1" t="s">
        <v>957</v>
      </c>
      <c r="T959" s="1"/>
      <c r="U959" s="1"/>
      <c r="V959" s="1" t="s">
        <v>13958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14711</v>
      </c>
      <c r="F960" s="1" t="s">
        <v>15781</v>
      </c>
      <c r="G960" s="1" t="s">
        <v>16848</v>
      </c>
      <c r="H960" s="1" t="s">
        <v>17914</v>
      </c>
      <c r="I960" s="1" t="s">
        <v>10877</v>
      </c>
      <c r="J960" s="1"/>
      <c r="K960" s="1" t="s">
        <v>23101</v>
      </c>
      <c r="L960" s="1" t="s">
        <v>958</v>
      </c>
      <c r="M960" s="1" t="s">
        <v>12501</v>
      </c>
      <c r="N960" s="1" t="s">
        <v>13215</v>
      </c>
      <c r="O960" s="1" t="s">
        <v>958</v>
      </c>
      <c r="P960" s="1" t="s">
        <v>23124</v>
      </c>
      <c r="Q960" s="1" t="s">
        <v>23785</v>
      </c>
      <c r="R960" s="1" t="s">
        <v>13946</v>
      </c>
      <c r="S960" s="1" t="s">
        <v>958</v>
      </c>
      <c r="T960" s="1"/>
      <c r="U960" s="1"/>
      <c r="V960" s="1" t="s">
        <v>13958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20651</v>
      </c>
      <c r="F961" s="1" t="s">
        <v>21397</v>
      </c>
      <c r="G961" s="1" t="s">
        <v>22138</v>
      </c>
      <c r="H961" s="1" t="s">
        <v>22883</v>
      </c>
      <c r="I961" s="1" t="s">
        <v>10878</v>
      </c>
      <c r="J961" s="1"/>
      <c r="K961" s="1" t="s">
        <v>23101</v>
      </c>
      <c r="L961" s="1" t="s">
        <v>959</v>
      </c>
      <c r="M961" s="1" t="s">
        <v>12502</v>
      </c>
      <c r="N961" s="1" t="s">
        <v>13215</v>
      </c>
      <c r="O961" s="1" t="s">
        <v>959</v>
      </c>
      <c r="P961" s="1" t="s">
        <v>23124</v>
      </c>
      <c r="Q961" s="1" t="s">
        <v>23786</v>
      </c>
      <c r="R961" s="1" t="s">
        <v>13946</v>
      </c>
      <c r="S961" s="1" t="s">
        <v>959</v>
      </c>
      <c r="T961" s="1"/>
      <c r="U961" s="1"/>
      <c r="V961" s="1" t="s">
        <v>13958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14713</v>
      </c>
      <c r="F962" s="1" t="s">
        <v>15783</v>
      </c>
      <c r="G962" s="1" t="s">
        <v>16850</v>
      </c>
      <c r="H962" s="1" t="s">
        <v>17916</v>
      </c>
      <c r="I962" s="1" t="s">
        <v>10879</v>
      </c>
      <c r="J962" s="1"/>
      <c r="K962" s="1" t="s">
        <v>23101</v>
      </c>
      <c r="L962" s="1" t="s">
        <v>960</v>
      </c>
      <c r="M962" s="1" t="s">
        <v>12503</v>
      </c>
      <c r="N962" s="1" t="s">
        <v>13215</v>
      </c>
      <c r="O962" s="1" t="s">
        <v>960</v>
      </c>
      <c r="P962" s="1" t="s">
        <v>23124</v>
      </c>
      <c r="Q962" s="1" t="s">
        <v>23787</v>
      </c>
      <c r="R962" s="1" t="s">
        <v>13946</v>
      </c>
      <c r="S962" s="1" t="s">
        <v>960</v>
      </c>
      <c r="T962" s="1"/>
      <c r="U962" s="1"/>
      <c r="V962" s="1" t="s">
        <v>13958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5988</v>
      </c>
      <c r="G963" s="1" t="s">
        <v>7613</v>
      </c>
      <c r="H963" s="1" t="s">
        <v>9238</v>
      </c>
      <c r="I963" s="1" t="s">
        <v>10880</v>
      </c>
      <c r="J963" s="1"/>
      <c r="K963" s="1" t="s">
        <v>23101</v>
      </c>
      <c r="L963" s="1" t="s">
        <v>961</v>
      </c>
      <c r="M963" s="1" t="s">
        <v>12504</v>
      </c>
      <c r="N963" s="1" t="s">
        <v>13215</v>
      </c>
      <c r="O963" s="1" t="s">
        <v>961</v>
      </c>
      <c r="P963" s="1" t="s">
        <v>23124</v>
      </c>
      <c r="Q963" s="1" t="s">
        <v>23788</v>
      </c>
      <c r="R963" s="1" t="s">
        <v>13946</v>
      </c>
      <c r="S963" s="1" t="s">
        <v>961</v>
      </c>
      <c r="T963" s="1"/>
      <c r="U963" s="1"/>
      <c r="V963" s="1" t="s">
        <v>13958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14715</v>
      </c>
      <c r="F964" s="1" t="s">
        <v>15785</v>
      </c>
      <c r="G964" s="1" t="s">
        <v>16852</v>
      </c>
      <c r="H964" s="1" t="s">
        <v>17918</v>
      </c>
      <c r="I964" s="1" t="s">
        <v>10881</v>
      </c>
      <c r="J964" s="1"/>
      <c r="K964" s="1" t="s">
        <v>23101</v>
      </c>
      <c r="L964" s="1" t="s">
        <v>962</v>
      </c>
      <c r="M964" s="1" t="s">
        <v>12505</v>
      </c>
      <c r="N964" s="1" t="s">
        <v>13215</v>
      </c>
      <c r="O964" s="1" t="s">
        <v>962</v>
      </c>
      <c r="P964" s="1" t="s">
        <v>23124</v>
      </c>
      <c r="Q964" s="1" t="s">
        <v>23789</v>
      </c>
      <c r="R964" s="1" t="s">
        <v>13946</v>
      </c>
      <c r="S964" s="1" t="s">
        <v>962</v>
      </c>
      <c r="T964" s="1"/>
      <c r="U964" s="1"/>
      <c r="V964" s="1" t="s">
        <v>13958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20652</v>
      </c>
      <c r="F965" s="1" t="s">
        <v>21398</v>
      </c>
      <c r="G965" s="1" t="s">
        <v>22139</v>
      </c>
      <c r="H965" s="1" t="s">
        <v>22884</v>
      </c>
      <c r="I965" s="1" t="s">
        <v>10882</v>
      </c>
      <c r="J965" s="1"/>
      <c r="K965" s="1" t="s">
        <v>23101</v>
      </c>
      <c r="L965" s="1" t="s">
        <v>963</v>
      </c>
      <c r="M965" s="1" t="s">
        <v>12506</v>
      </c>
      <c r="N965" s="1" t="s">
        <v>13215</v>
      </c>
      <c r="O965" s="1" t="s">
        <v>963</v>
      </c>
      <c r="P965" s="1" t="s">
        <v>23124</v>
      </c>
      <c r="Q965" s="1" t="s">
        <v>23790</v>
      </c>
      <c r="R965" s="1" t="s">
        <v>13946</v>
      </c>
      <c r="S965" s="1" t="s">
        <v>963</v>
      </c>
      <c r="T965" s="1"/>
      <c r="U965" s="1"/>
      <c r="V965" s="1" t="s">
        <v>13958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20653</v>
      </c>
      <c r="F966" s="1" t="s">
        <v>21399</v>
      </c>
      <c r="G966" s="1" t="s">
        <v>22140</v>
      </c>
      <c r="H966" s="1" t="s">
        <v>22885</v>
      </c>
      <c r="I966" s="1" t="s">
        <v>10883</v>
      </c>
      <c r="J966" s="1"/>
      <c r="K966" s="1" t="s">
        <v>23101</v>
      </c>
      <c r="L966" s="1" t="s">
        <v>964</v>
      </c>
      <c r="M966" s="1" t="s">
        <v>12507</v>
      </c>
      <c r="N966" s="1" t="s">
        <v>13215</v>
      </c>
      <c r="O966" s="1" t="s">
        <v>964</v>
      </c>
      <c r="P966" s="1" t="s">
        <v>23124</v>
      </c>
      <c r="Q966" s="1" t="s">
        <v>23791</v>
      </c>
      <c r="R966" s="1" t="s">
        <v>13946</v>
      </c>
      <c r="S966" s="1" t="s">
        <v>964</v>
      </c>
      <c r="T966" s="1"/>
      <c r="U966" s="1"/>
      <c r="V966" s="1" t="s">
        <v>13958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20654</v>
      </c>
      <c r="F967" s="1" t="s">
        <v>21400</v>
      </c>
      <c r="G967" s="1" t="s">
        <v>22141</v>
      </c>
      <c r="H967" s="1" t="s">
        <v>22886</v>
      </c>
      <c r="I967" s="1" t="s">
        <v>10884</v>
      </c>
      <c r="J967" s="1"/>
      <c r="K967" s="1" t="s">
        <v>23101</v>
      </c>
      <c r="L967" s="1" t="s">
        <v>965</v>
      </c>
      <c r="M967" s="1" t="s">
        <v>12508</v>
      </c>
      <c r="N967" s="1" t="s">
        <v>13215</v>
      </c>
      <c r="O967" s="1" t="s">
        <v>965</v>
      </c>
      <c r="P967" s="1" t="s">
        <v>23124</v>
      </c>
      <c r="Q967" s="1" t="s">
        <v>23792</v>
      </c>
      <c r="R967" s="1" t="s">
        <v>13946</v>
      </c>
      <c r="S967" s="1" t="s">
        <v>965</v>
      </c>
      <c r="T967" s="1"/>
      <c r="U967" s="1"/>
      <c r="V967" s="1" t="s">
        <v>13958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20655</v>
      </c>
      <c r="F968" s="1" t="s">
        <v>21401</v>
      </c>
      <c r="G968" s="1" t="s">
        <v>22142</v>
      </c>
      <c r="H968" s="1" t="s">
        <v>22887</v>
      </c>
      <c r="I968" s="1" t="s">
        <v>10885</v>
      </c>
      <c r="J968" s="1"/>
      <c r="K968" s="1" t="s">
        <v>23101</v>
      </c>
      <c r="L968" s="1" t="s">
        <v>966</v>
      </c>
      <c r="M968" s="1" t="s">
        <v>12509</v>
      </c>
      <c r="N968" s="1" t="s">
        <v>13215</v>
      </c>
      <c r="O968" s="1" t="s">
        <v>966</v>
      </c>
      <c r="P968" s="1" t="s">
        <v>23124</v>
      </c>
      <c r="Q968" s="1" t="s">
        <v>23793</v>
      </c>
      <c r="R968" s="1" t="s">
        <v>13946</v>
      </c>
      <c r="S968" s="1" t="s">
        <v>966</v>
      </c>
      <c r="T968" s="1"/>
      <c r="U968" s="1"/>
      <c r="V968" s="1" t="s">
        <v>13958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20656</v>
      </c>
      <c r="F969" s="1" t="s">
        <v>21402</v>
      </c>
      <c r="G969" s="1" t="s">
        <v>22143</v>
      </c>
      <c r="H969" s="1" t="s">
        <v>22888</v>
      </c>
      <c r="I969" s="1" t="s">
        <v>10886</v>
      </c>
      <c r="J969" s="1"/>
      <c r="K969" s="1" t="s">
        <v>23101</v>
      </c>
      <c r="L969" s="1" t="s">
        <v>967</v>
      </c>
      <c r="M969" s="1" t="s">
        <v>12510</v>
      </c>
      <c r="N969" s="1" t="s">
        <v>13215</v>
      </c>
      <c r="O969" s="1" t="s">
        <v>967</v>
      </c>
      <c r="P969" s="1" t="s">
        <v>23124</v>
      </c>
      <c r="Q969" s="1" t="s">
        <v>23794</v>
      </c>
      <c r="R969" s="1" t="s">
        <v>13946</v>
      </c>
      <c r="S969" s="1" t="s">
        <v>967</v>
      </c>
      <c r="T969" s="1"/>
      <c r="U969" s="1"/>
      <c r="V969" s="1" t="s">
        <v>13958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20657</v>
      </c>
      <c r="F970" s="1" t="s">
        <v>21403</v>
      </c>
      <c r="G970" s="1" t="s">
        <v>22144</v>
      </c>
      <c r="H970" s="1" t="s">
        <v>22889</v>
      </c>
      <c r="I970" s="1" t="s">
        <v>10887</v>
      </c>
      <c r="J970" s="1"/>
      <c r="K970" s="1" t="s">
        <v>23101</v>
      </c>
      <c r="L970" s="1" t="s">
        <v>968</v>
      </c>
      <c r="M970" s="1" t="s">
        <v>12511</v>
      </c>
      <c r="N970" s="1" t="s">
        <v>13215</v>
      </c>
      <c r="O970" s="1" t="s">
        <v>968</v>
      </c>
      <c r="P970" s="1" t="s">
        <v>23124</v>
      </c>
      <c r="Q970" s="1" t="s">
        <v>23795</v>
      </c>
      <c r="R970" s="1" t="s">
        <v>13946</v>
      </c>
      <c r="S970" s="1" t="s">
        <v>968</v>
      </c>
      <c r="T970" s="1"/>
      <c r="U970" s="1"/>
      <c r="V970" s="1" t="s">
        <v>13958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20658</v>
      </c>
      <c r="F971" s="1" t="s">
        <v>21404</v>
      </c>
      <c r="G971" s="1" t="s">
        <v>22145</v>
      </c>
      <c r="H971" s="1" t="s">
        <v>22890</v>
      </c>
      <c r="I971" s="1" t="s">
        <v>10888</v>
      </c>
      <c r="J971" s="1"/>
      <c r="K971" s="1" t="s">
        <v>23101</v>
      </c>
      <c r="L971" s="1" t="s">
        <v>969</v>
      </c>
      <c r="M971" s="1" t="s">
        <v>12512</v>
      </c>
      <c r="N971" s="1" t="s">
        <v>13215</v>
      </c>
      <c r="O971" s="1" t="s">
        <v>969</v>
      </c>
      <c r="P971" s="1" t="s">
        <v>23124</v>
      </c>
      <c r="Q971" s="1" t="s">
        <v>23796</v>
      </c>
      <c r="R971" s="1" t="s">
        <v>13946</v>
      </c>
      <c r="S971" s="1" t="s">
        <v>969</v>
      </c>
      <c r="T971" s="1"/>
      <c r="U971" s="1"/>
      <c r="V971" s="1" t="s">
        <v>13958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20659</v>
      </c>
      <c r="F972" s="1" t="s">
        <v>21405</v>
      </c>
      <c r="G972" s="1" t="s">
        <v>22146</v>
      </c>
      <c r="H972" s="1" t="s">
        <v>22891</v>
      </c>
      <c r="I972" s="1" t="s">
        <v>10889</v>
      </c>
      <c r="J972" s="1"/>
      <c r="K972" s="1" t="s">
        <v>23101</v>
      </c>
      <c r="L972" s="1" t="s">
        <v>970</v>
      </c>
      <c r="M972" s="1" t="s">
        <v>12513</v>
      </c>
      <c r="N972" s="1" t="s">
        <v>13215</v>
      </c>
      <c r="O972" s="1" t="s">
        <v>970</v>
      </c>
      <c r="P972" s="1" t="s">
        <v>23124</v>
      </c>
      <c r="Q972" s="1" t="s">
        <v>23797</v>
      </c>
      <c r="R972" s="1" t="s">
        <v>13946</v>
      </c>
      <c r="S972" s="1" t="s">
        <v>970</v>
      </c>
      <c r="T972" s="1"/>
      <c r="U972" s="1"/>
      <c r="V972" s="1" t="s">
        <v>13958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20660</v>
      </c>
      <c r="F973" s="1" t="s">
        <v>21406</v>
      </c>
      <c r="G973" s="1" t="s">
        <v>20660</v>
      </c>
      <c r="H973" s="1" t="s">
        <v>22892</v>
      </c>
      <c r="I973" s="1" t="s">
        <v>10890</v>
      </c>
      <c r="J973" s="1"/>
      <c r="K973" s="1" t="s">
        <v>23101</v>
      </c>
      <c r="L973" s="1" t="s">
        <v>971</v>
      </c>
      <c r="M973" s="1" t="s">
        <v>12514</v>
      </c>
      <c r="N973" s="1" t="s">
        <v>13215</v>
      </c>
      <c r="O973" s="1" t="s">
        <v>971</v>
      </c>
      <c r="P973" s="1" t="s">
        <v>23124</v>
      </c>
      <c r="Q973" s="1" t="s">
        <v>23798</v>
      </c>
      <c r="R973" s="1" t="s">
        <v>13946</v>
      </c>
      <c r="S973" s="1" t="s">
        <v>971</v>
      </c>
      <c r="T973" s="1"/>
      <c r="U973" s="1"/>
      <c r="V973" s="1" t="s">
        <v>13958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20661</v>
      </c>
      <c r="F974" s="1" t="s">
        <v>21407</v>
      </c>
      <c r="G974" s="1" t="s">
        <v>22147</v>
      </c>
      <c r="H974" s="1" t="s">
        <v>22893</v>
      </c>
      <c r="I974" s="1" t="s">
        <v>10891</v>
      </c>
      <c r="J974" s="1"/>
      <c r="K974" s="1" t="s">
        <v>23101</v>
      </c>
      <c r="L974" s="1" t="s">
        <v>972</v>
      </c>
      <c r="M974" s="1" t="s">
        <v>12515</v>
      </c>
      <c r="N974" s="1" t="s">
        <v>13215</v>
      </c>
      <c r="O974" s="1" t="s">
        <v>972</v>
      </c>
      <c r="P974" s="1" t="s">
        <v>23124</v>
      </c>
      <c r="Q974" s="1" t="s">
        <v>23799</v>
      </c>
      <c r="R974" s="1" t="s">
        <v>13946</v>
      </c>
      <c r="S974" s="1" t="s">
        <v>972</v>
      </c>
      <c r="T974" s="1"/>
      <c r="U974" s="1"/>
      <c r="V974" s="1" t="s">
        <v>13958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20662</v>
      </c>
      <c r="F975" s="1" t="s">
        <v>21408</v>
      </c>
      <c r="G975" s="1" t="s">
        <v>22148</v>
      </c>
      <c r="H975" s="1" t="s">
        <v>22894</v>
      </c>
      <c r="I975" s="1" t="s">
        <v>10892</v>
      </c>
      <c r="J975" s="1"/>
      <c r="K975" s="1" t="s">
        <v>23101</v>
      </c>
      <c r="L975" s="1" t="s">
        <v>973</v>
      </c>
      <c r="M975" s="1" t="s">
        <v>12516</v>
      </c>
      <c r="N975" s="1" t="s">
        <v>13215</v>
      </c>
      <c r="O975" s="1" t="s">
        <v>973</v>
      </c>
      <c r="P975" s="1" t="s">
        <v>23124</v>
      </c>
      <c r="Q975" s="1" t="s">
        <v>23800</v>
      </c>
      <c r="R975" s="1" t="s">
        <v>13946</v>
      </c>
      <c r="S975" s="1" t="s">
        <v>973</v>
      </c>
      <c r="T975" s="1"/>
      <c r="U975" s="1"/>
      <c r="V975" s="1" t="s">
        <v>13958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14723</v>
      </c>
      <c r="F976" s="1" t="s">
        <v>15793</v>
      </c>
      <c r="G976" s="1" t="s">
        <v>16859</v>
      </c>
      <c r="H976" s="1" t="s">
        <v>17926</v>
      </c>
      <c r="I976" s="1" t="s">
        <v>9998</v>
      </c>
      <c r="J976" s="1"/>
      <c r="K976" s="1" t="s">
        <v>23101</v>
      </c>
      <c r="L976" s="1" t="s">
        <v>974</v>
      </c>
      <c r="M976" s="1" t="s">
        <v>12517</v>
      </c>
      <c r="N976" s="1" t="s">
        <v>13215</v>
      </c>
      <c r="O976" s="1" t="s">
        <v>974</v>
      </c>
      <c r="P976" s="1" t="s">
        <v>23124</v>
      </c>
      <c r="Q976" s="1" t="s">
        <v>23801</v>
      </c>
      <c r="R976" s="1" t="s">
        <v>13946</v>
      </c>
      <c r="S976" s="1" t="s">
        <v>974</v>
      </c>
      <c r="T976" s="1"/>
      <c r="U976" s="1"/>
      <c r="V976" s="1" t="s">
        <v>13958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20663</v>
      </c>
      <c r="F977" s="1" t="s">
        <v>21409</v>
      </c>
      <c r="G977" s="1" t="s">
        <v>22149</v>
      </c>
      <c r="H977" s="1" t="s">
        <v>22895</v>
      </c>
      <c r="I977" s="1" t="s">
        <v>10893</v>
      </c>
      <c r="J977" s="1"/>
      <c r="K977" s="1" t="s">
        <v>23101</v>
      </c>
      <c r="L977" s="1" t="s">
        <v>975</v>
      </c>
      <c r="M977" s="1" t="s">
        <v>12518</v>
      </c>
      <c r="N977" s="1" t="s">
        <v>13215</v>
      </c>
      <c r="O977" s="1" t="s">
        <v>975</v>
      </c>
      <c r="P977" s="1" t="s">
        <v>23124</v>
      </c>
      <c r="Q977" s="1" t="s">
        <v>23802</v>
      </c>
      <c r="R977" s="1" t="s">
        <v>13946</v>
      </c>
      <c r="S977" s="1" t="s">
        <v>975</v>
      </c>
      <c r="T977" s="1"/>
      <c r="U977" s="1"/>
      <c r="V977" s="1" t="s">
        <v>13958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14724</v>
      </c>
      <c r="F978" s="1" t="s">
        <v>15794</v>
      </c>
      <c r="G978" s="1" t="s">
        <v>16860</v>
      </c>
      <c r="H978" s="1" t="s">
        <v>17927</v>
      </c>
      <c r="I978" s="1" t="s">
        <v>10894</v>
      </c>
      <c r="J978" s="1"/>
      <c r="K978" s="1" t="s">
        <v>23101</v>
      </c>
      <c r="L978" s="1" t="s">
        <v>976</v>
      </c>
      <c r="M978" s="1" t="s">
        <v>12519</v>
      </c>
      <c r="N978" s="1" t="s">
        <v>13215</v>
      </c>
      <c r="O978" s="1" t="s">
        <v>976</v>
      </c>
      <c r="P978" s="1" t="s">
        <v>23124</v>
      </c>
      <c r="Q978" s="1" t="s">
        <v>23803</v>
      </c>
      <c r="R978" s="1" t="s">
        <v>13946</v>
      </c>
      <c r="S978" s="1" t="s">
        <v>976</v>
      </c>
      <c r="T978" s="1"/>
      <c r="U978" s="1"/>
      <c r="V978" s="1" t="s">
        <v>13958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14725</v>
      </c>
      <c r="F979" s="1" t="s">
        <v>15795</v>
      </c>
      <c r="G979" s="1" t="s">
        <v>16861</v>
      </c>
      <c r="H979" s="1" t="s">
        <v>17928</v>
      </c>
      <c r="I979" s="1" t="s">
        <v>10895</v>
      </c>
      <c r="J979" s="1"/>
      <c r="K979" s="1" t="s">
        <v>23101</v>
      </c>
      <c r="L979" s="1" t="s">
        <v>977</v>
      </c>
      <c r="M979" s="1" t="s">
        <v>12520</v>
      </c>
      <c r="N979" s="1" t="s">
        <v>13215</v>
      </c>
      <c r="O979" s="1" t="s">
        <v>977</v>
      </c>
      <c r="P979" s="1" t="s">
        <v>23124</v>
      </c>
      <c r="Q979" s="1" t="s">
        <v>23804</v>
      </c>
      <c r="R979" s="1" t="s">
        <v>13946</v>
      </c>
      <c r="S979" s="1" t="s">
        <v>977</v>
      </c>
      <c r="T979" s="1"/>
      <c r="U979" s="1"/>
      <c r="V979" s="1" t="s">
        <v>13958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14726</v>
      </c>
      <c r="F980" s="1" t="s">
        <v>15796</v>
      </c>
      <c r="G980" s="1" t="s">
        <v>16862</v>
      </c>
      <c r="H980" s="1" t="s">
        <v>17929</v>
      </c>
      <c r="I980" s="1" t="s">
        <v>10896</v>
      </c>
      <c r="J980" s="1"/>
      <c r="K980" s="1" t="s">
        <v>23101</v>
      </c>
      <c r="L980" s="1" t="s">
        <v>978</v>
      </c>
      <c r="M980" s="1" t="s">
        <v>12521</v>
      </c>
      <c r="N980" s="1" t="s">
        <v>13215</v>
      </c>
      <c r="O980" s="1" t="s">
        <v>978</v>
      </c>
      <c r="P980" s="1" t="s">
        <v>23124</v>
      </c>
      <c r="Q980" s="1" t="s">
        <v>23805</v>
      </c>
      <c r="R980" s="1" t="s">
        <v>13946</v>
      </c>
      <c r="S980" s="1" t="s">
        <v>978</v>
      </c>
      <c r="T980" s="1"/>
      <c r="U980" s="1"/>
      <c r="V980" s="1" t="s">
        <v>13958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14727</v>
      </c>
      <c r="F981" s="1" t="s">
        <v>15797</v>
      </c>
      <c r="G981" s="1" t="s">
        <v>16863</v>
      </c>
      <c r="H981" s="1" t="s">
        <v>17930</v>
      </c>
      <c r="I981" s="1" t="s">
        <v>10897</v>
      </c>
      <c r="J981" s="1"/>
      <c r="K981" s="1" t="s">
        <v>23101</v>
      </c>
      <c r="L981" s="1" t="s">
        <v>979</v>
      </c>
      <c r="M981" s="1" t="s">
        <v>12522</v>
      </c>
      <c r="N981" s="1" t="s">
        <v>13215</v>
      </c>
      <c r="O981" s="1" t="s">
        <v>979</v>
      </c>
      <c r="P981" s="1" t="s">
        <v>23124</v>
      </c>
      <c r="Q981" s="1" t="s">
        <v>23806</v>
      </c>
      <c r="R981" s="1" t="s">
        <v>13946</v>
      </c>
      <c r="S981" s="1" t="s">
        <v>979</v>
      </c>
      <c r="T981" s="1"/>
      <c r="U981" s="1"/>
      <c r="V981" s="1" t="s">
        <v>13958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20664</v>
      </c>
      <c r="F982" s="1" t="s">
        <v>21410</v>
      </c>
      <c r="G982" s="1" t="s">
        <v>22150</v>
      </c>
      <c r="H982" s="1" t="s">
        <v>22896</v>
      </c>
      <c r="I982" s="1" t="s">
        <v>10898</v>
      </c>
      <c r="J982" s="1"/>
      <c r="K982" s="1" t="s">
        <v>23101</v>
      </c>
      <c r="L982" s="1" t="s">
        <v>980</v>
      </c>
      <c r="M982" s="1" t="s">
        <v>12523</v>
      </c>
      <c r="N982" s="1" t="s">
        <v>13215</v>
      </c>
      <c r="O982" s="1" t="s">
        <v>980</v>
      </c>
      <c r="P982" s="1" t="s">
        <v>23124</v>
      </c>
      <c r="Q982" s="1" t="s">
        <v>23807</v>
      </c>
      <c r="R982" s="1" t="s">
        <v>13946</v>
      </c>
      <c r="S982" s="1" t="s">
        <v>980</v>
      </c>
      <c r="T982" s="1"/>
      <c r="U982" s="1"/>
      <c r="V982" s="1" t="s">
        <v>13958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20665</v>
      </c>
      <c r="F983" s="1" t="s">
        <v>21411</v>
      </c>
      <c r="G983" s="1" t="s">
        <v>22151</v>
      </c>
      <c r="H983" s="1" t="s">
        <v>22897</v>
      </c>
      <c r="I983" s="1" t="s">
        <v>10899</v>
      </c>
      <c r="J983" s="1"/>
      <c r="K983" s="1" t="s">
        <v>23101</v>
      </c>
      <c r="L983" s="1" t="s">
        <v>981</v>
      </c>
      <c r="M983" s="1" t="s">
        <v>12524</v>
      </c>
      <c r="N983" s="1" t="s">
        <v>13215</v>
      </c>
      <c r="O983" s="1" t="s">
        <v>981</v>
      </c>
      <c r="P983" s="1" t="s">
        <v>23124</v>
      </c>
      <c r="Q983" s="1" t="s">
        <v>23808</v>
      </c>
      <c r="R983" s="1" t="s">
        <v>13946</v>
      </c>
      <c r="S983" s="1" t="s">
        <v>981</v>
      </c>
      <c r="T983" s="1"/>
      <c r="U983" s="1"/>
      <c r="V983" s="1" t="s">
        <v>13958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20666</v>
      </c>
      <c r="F984" s="1" t="s">
        <v>21412</v>
      </c>
      <c r="G984" s="1" t="s">
        <v>22152</v>
      </c>
      <c r="H984" s="1" t="s">
        <v>22898</v>
      </c>
      <c r="I984" s="1" t="s">
        <v>10900</v>
      </c>
      <c r="J984" s="1"/>
      <c r="K984" s="1" t="s">
        <v>23101</v>
      </c>
      <c r="L984" s="1" t="s">
        <v>982</v>
      </c>
      <c r="M984" s="1" t="s">
        <v>12525</v>
      </c>
      <c r="N984" s="1" t="s">
        <v>13215</v>
      </c>
      <c r="O984" s="1" t="s">
        <v>982</v>
      </c>
      <c r="P984" s="1" t="s">
        <v>23124</v>
      </c>
      <c r="Q984" s="1" t="s">
        <v>23809</v>
      </c>
      <c r="R984" s="1" t="s">
        <v>13946</v>
      </c>
      <c r="S984" s="1" t="s">
        <v>982</v>
      </c>
      <c r="T984" s="1"/>
      <c r="U984" s="1"/>
      <c r="V984" s="1" t="s">
        <v>13958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14731</v>
      </c>
      <c r="F985" s="1" t="s">
        <v>15801</v>
      </c>
      <c r="G985" s="1" t="s">
        <v>16867</v>
      </c>
      <c r="H985" s="1" t="s">
        <v>17934</v>
      </c>
      <c r="I985" s="1" t="s">
        <v>10901</v>
      </c>
      <c r="J985" s="1"/>
      <c r="K985" s="1" t="s">
        <v>23101</v>
      </c>
      <c r="L985" s="1" t="s">
        <v>983</v>
      </c>
      <c r="M985" s="1" t="s">
        <v>12526</v>
      </c>
      <c r="N985" s="1" t="s">
        <v>13215</v>
      </c>
      <c r="O985" s="1" t="s">
        <v>983</v>
      </c>
      <c r="P985" s="1" t="s">
        <v>23124</v>
      </c>
      <c r="Q985" s="1" t="s">
        <v>23810</v>
      </c>
      <c r="R985" s="1" t="s">
        <v>13946</v>
      </c>
      <c r="S985" s="1" t="s">
        <v>983</v>
      </c>
      <c r="T985" s="1"/>
      <c r="U985" s="1"/>
      <c r="V985" s="1" t="s">
        <v>13958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20667</v>
      </c>
      <c r="F986" s="1" t="s">
        <v>21413</v>
      </c>
      <c r="G986" s="1" t="s">
        <v>22153</v>
      </c>
      <c r="H986" s="1" t="s">
        <v>22899</v>
      </c>
      <c r="I986" s="1" t="s">
        <v>10902</v>
      </c>
      <c r="J986" s="1"/>
      <c r="K986" s="1" t="s">
        <v>23101</v>
      </c>
      <c r="L986" s="1" t="s">
        <v>984</v>
      </c>
      <c r="M986" s="1" t="s">
        <v>12527</v>
      </c>
      <c r="N986" s="1" t="s">
        <v>13215</v>
      </c>
      <c r="O986" s="1" t="s">
        <v>984</v>
      </c>
      <c r="P986" s="1" t="s">
        <v>23124</v>
      </c>
      <c r="Q986" s="1" t="s">
        <v>23811</v>
      </c>
      <c r="R986" s="1" t="s">
        <v>13946</v>
      </c>
      <c r="S986" s="1" t="s">
        <v>984</v>
      </c>
      <c r="T986" s="1"/>
      <c r="U986" s="1"/>
      <c r="V986" s="1" t="s">
        <v>13958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6012</v>
      </c>
      <c r="G987" s="1" t="s">
        <v>7636</v>
      </c>
      <c r="H987" s="1" t="s">
        <v>6012</v>
      </c>
      <c r="I987" s="1" t="s">
        <v>10903</v>
      </c>
      <c r="J987" s="1"/>
      <c r="K987" s="1" t="s">
        <v>23101</v>
      </c>
      <c r="L987" s="1" t="s">
        <v>985</v>
      </c>
      <c r="M987" s="1" t="s">
        <v>12528</v>
      </c>
      <c r="N987" s="1" t="s">
        <v>13215</v>
      </c>
      <c r="O987" s="1" t="s">
        <v>985</v>
      </c>
      <c r="P987" s="1" t="s">
        <v>23124</v>
      </c>
      <c r="Q987" s="1" t="s">
        <v>23812</v>
      </c>
      <c r="R987" s="1" t="s">
        <v>13946</v>
      </c>
      <c r="S987" s="1" t="s">
        <v>985</v>
      </c>
      <c r="T987" s="1"/>
      <c r="U987" s="1"/>
      <c r="V987" s="1" t="s">
        <v>13958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6013</v>
      </c>
      <c r="G988" s="1" t="s">
        <v>7637</v>
      </c>
      <c r="H988" s="1" t="s">
        <v>9262</v>
      </c>
      <c r="I988" s="1" t="s">
        <v>10904</v>
      </c>
      <c r="J988" s="1"/>
      <c r="K988" s="1" t="s">
        <v>23101</v>
      </c>
      <c r="L988" s="1" t="s">
        <v>986</v>
      </c>
      <c r="M988" s="1" t="s">
        <v>12529</v>
      </c>
      <c r="N988" s="1" t="s">
        <v>13215</v>
      </c>
      <c r="O988" s="1" t="s">
        <v>986</v>
      </c>
      <c r="P988" s="1" t="s">
        <v>23124</v>
      </c>
      <c r="Q988" s="1" t="s">
        <v>23813</v>
      </c>
      <c r="R988" s="1" t="s">
        <v>13946</v>
      </c>
      <c r="S988" s="1" t="s">
        <v>986</v>
      </c>
      <c r="T988" s="1"/>
      <c r="U988" s="1"/>
      <c r="V988" s="1" t="s">
        <v>13958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6014</v>
      </c>
      <c r="G989" s="1" t="s">
        <v>7638</v>
      </c>
      <c r="H989" s="1" t="s">
        <v>9263</v>
      </c>
      <c r="I989" s="1" t="s">
        <v>10905</v>
      </c>
      <c r="J989" s="1"/>
      <c r="K989" s="1" t="s">
        <v>23101</v>
      </c>
      <c r="L989" s="1" t="s">
        <v>987</v>
      </c>
      <c r="M989" s="1" t="s">
        <v>12530</v>
      </c>
      <c r="N989" s="1" t="s">
        <v>13215</v>
      </c>
      <c r="O989" s="1" t="s">
        <v>987</v>
      </c>
      <c r="P989" s="1" t="s">
        <v>23124</v>
      </c>
      <c r="Q989" s="1" t="s">
        <v>23814</v>
      </c>
      <c r="R989" s="1" t="s">
        <v>13946</v>
      </c>
      <c r="S989" s="1" t="s">
        <v>987</v>
      </c>
      <c r="T989" s="1"/>
      <c r="U989" s="1"/>
      <c r="V989" s="1" t="s">
        <v>13958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20668</v>
      </c>
      <c r="F990" s="1" t="s">
        <v>21414</v>
      </c>
      <c r="G990" s="1" t="s">
        <v>20668</v>
      </c>
      <c r="H990" s="1" t="s">
        <v>22900</v>
      </c>
      <c r="I990" s="1" t="s">
        <v>10488</v>
      </c>
      <c r="J990" s="1"/>
      <c r="K990" s="1" t="s">
        <v>23101</v>
      </c>
      <c r="L990" s="1" t="s">
        <v>988</v>
      </c>
      <c r="M990" s="1" t="s">
        <v>12531</v>
      </c>
      <c r="N990" s="1" t="s">
        <v>13215</v>
      </c>
      <c r="O990" s="1" t="s">
        <v>988</v>
      </c>
      <c r="P990" s="1" t="s">
        <v>23124</v>
      </c>
      <c r="Q990" s="1" t="s">
        <v>23815</v>
      </c>
      <c r="R990" s="1" t="s">
        <v>13946</v>
      </c>
      <c r="S990" s="1" t="s">
        <v>988</v>
      </c>
      <c r="T990" s="1"/>
      <c r="U990" s="1"/>
      <c r="V990" s="1" t="s">
        <v>13958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6016</v>
      </c>
      <c r="G991" s="1" t="s">
        <v>7639</v>
      </c>
      <c r="H991" s="1" t="s">
        <v>9265</v>
      </c>
      <c r="I991" s="1" t="s">
        <v>10906</v>
      </c>
      <c r="J991" s="1"/>
      <c r="K991" s="1" t="s">
        <v>23101</v>
      </c>
      <c r="L991" s="1" t="s">
        <v>989</v>
      </c>
      <c r="M991" s="1" t="s">
        <v>12532</v>
      </c>
      <c r="N991" s="1" t="s">
        <v>13215</v>
      </c>
      <c r="O991" s="1" t="s">
        <v>989</v>
      </c>
      <c r="P991" s="1" t="s">
        <v>23124</v>
      </c>
      <c r="Q991" s="1" t="s">
        <v>23816</v>
      </c>
      <c r="R991" s="1" t="s">
        <v>13946</v>
      </c>
      <c r="S991" s="1" t="s">
        <v>989</v>
      </c>
      <c r="T991" s="1"/>
      <c r="U991" s="1"/>
      <c r="V991" s="1" t="s">
        <v>13958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14738</v>
      </c>
      <c r="F992" s="1" t="s">
        <v>15808</v>
      </c>
      <c r="G992" s="1" t="s">
        <v>16873</v>
      </c>
      <c r="H992" s="1" t="s">
        <v>17941</v>
      </c>
      <c r="I992" s="1" t="s">
        <v>10907</v>
      </c>
      <c r="J992" s="1"/>
      <c r="K992" s="1" t="s">
        <v>23101</v>
      </c>
      <c r="L992" s="1" t="s">
        <v>990</v>
      </c>
      <c r="M992" s="1" t="s">
        <v>12533</v>
      </c>
      <c r="N992" s="1" t="s">
        <v>13215</v>
      </c>
      <c r="O992" s="1" t="s">
        <v>990</v>
      </c>
      <c r="P992" s="1" t="s">
        <v>23124</v>
      </c>
      <c r="Q992" s="1" t="s">
        <v>23817</v>
      </c>
      <c r="R992" s="1" t="s">
        <v>13946</v>
      </c>
      <c r="S992" s="1" t="s">
        <v>990</v>
      </c>
      <c r="T992" s="1"/>
      <c r="U992" s="1"/>
      <c r="V992" s="1" t="s">
        <v>13958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6018</v>
      </c>
      <c r="G993" s="1" t="s">
        <v>7641</v>
      </c>
      <c r="H993" s="1" t="s">
        <v>9267</v>
      </c>
      <c r="I993" s="1" t="s">
        <v>10908</v>
      </c>
      <c r="J993" s="1"/>
      <c r="K993" s="1" t="s">
        <v>23101</v>
      </c>
      <c r="L993" s="1" t="s">
        <v>991</v>
      </c>
      <c r="M993" s="1" t="s">
        <v>12534</v>
      </c>
      <c r="N993" s="1" t="s">
        <v>13215</v>
      </c>
      <c r="O993" s="1" t="s">
        <v>991</v>
      </c>
      <c r="P993" s="1" t="s">
        <v>23124</v>
      </c>
      <c r="Q993" s="1" t="s">
        <v>23818</v>
      </c>
      <c r="R993" s="1" t="s">
        <v>13946</v>
      </c>
      <c r="S993" s="1" t="s">
        <v>991</v>
      </c>
      <c r="T993" s="1"/>
      <c r="U993" s="1"/>
      <c r="V993" s="1" t="s">
        <v>13958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6019</v>
      </c>
      <c r="G994" s="1" t="s">
        <v>7642</v>
      </c>
      <c r="H994" s="1" t="s">
        <v>9268</v>
      </c>
      <c r="I994" s="1" t="s">
        <v>10909</v>
      </c>
      <c r="J994" s="1"/>
      <c r="K994" s="1" t="s">
        <v>23101</v>
      </c>
      <c r="L994" s="1" t="s">
        <v>992</v>
      </c>
      <c r="M994" s="1" t="s">
        <v>12535</v>
      </c>
      <c r="N994" s="1" t="s">
        <v>13215</v>
      </c>
      <c r="O994" s="1" t="s">
        <v>992</v>
      </c>
      <c r="P994" s="1" t="s">
        <v>23124</v>
      </c>
      <c r="Q994" s="1" t="s">
        <v>23819</v>
      </c>
      <c r="R994" s="1" t="s">
        <v>13946</v>
      </c>
      <c r="S994" s="1" t="s">
        <v>992</v>
      </c>
      <c r="T994" s="1"/>
      <c r="U994" s="1"/>
      <c r="V994" s="1" t="s">
        <v>13958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20669</v>
      </c>
      <c r="F995" s="1" t="s">
        <v>21415</v>
      </c>
      <c r="G995" s="1" t="s">
        <v>22154</v>
      </c>
      <c r="H995" s="1" t="s">
        <v>22901</v>
      </c>
      <c r="I995" s="1" t="s">
        <v>10910</v>
      </c>
      <c r="J995" s="1"/>
      <c r="K995" s="1" t="s">
        <v>23101</v>
      </c>
      <c r="L995" s="1" t="s">
        <v>993</v>
      </c>
      <c r="M995" s="1" t="s">
        <v>12536</v>
      </c>
      <c r="N995" s="1" t="s">
        <v>13215</v>
      </c>
      <c r="O995" s="1" t="s">
        <v>993</v>
      </c>
      <c r="P995" s="1" t="s">
        <v>23124</v>
      </c>
      <c r="Q995" s="1" t="s">
        <v>23820</v>
      </c>
      <c r="R995" s="1" t="s">
        <v>13946</v>
      </c>
      <c r="S995" s="1" t="s">
        <v>993</v>
      </c>
      <c r="T995" s="1"/>
      <c r="U995" s="1"/>
      <c r="V995" s="1" t="s">
        <v>13958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20670</v>
      </c>
      <c r="F996" s="1" t="s">
        <v>21416</v>
      </c>
      <c r="G996" s="1" t="s">
        <v>22155</v>
      </c>
      <c r="H996" s="1" t="s">
        <v>22902</v>
      </c>
      <c r="I996" s="1" t="s">
        <v>10911</v>
      </c>
      <c r="J996" s="1"/>
      <c r="K996" s="1" t="s">
        <v>23101</v>
      </c>
      <c r="L996" s="1" t="s">
        <v>994</v>
      </c>
      <c r="M996" s="1" t="s">
        <v>12537</v>
      </c>
      <c r="N996" s="1" t="s">
        <v>13215</v>
      </c>
      <c r="O996" s="1" t="s">
        <v>994</v>
      </c>
      <c r="P996" s="1" t="s">
        <v>23124</v>
      </c>
      <c r="Q996" s="1" t="s">
        <v>23821</v>
      </c>
      <c r="R996" s="1" t="s">
        <v>13946</v>
      </c>
      <c r="S996" s="1" t="s">
        <v>994</v>
      </c>
      <c r="T996" s="1"/>
      <c r="U996" s="1"/>
      <c r="V996" s="1" t="s">
        <v>13958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20671</v>
      </c>
      <c r="F997" s="1" t="s">
        <v>21417</v>
      </c>
      <c r="G997" s="1" t="s">
        <v>22156</v>
      </c>
      <c r="H997" s="1" t="s">
        <v>22903</v>
      </c>
      <c r="I997" s="1" t="s">
        <v>10912</v>
      </c>
      <c r="J997" s="1"/>
      <c r="K997" s="1" t="s">
        <v>23101</v>
      </c>
      <c r="L997" s="1" t="s">
        <v>995</v>
      </c>
      <c r="M997" s="1" t="s">
        <v>12538</v>
      </c>
      <c r="N997" s="1" t="s">
        <v>13215</v>
      </c>
      <c r="O997" s="1" t="s">
        <v>995</v>
      </c>
      <c r="P997" s="1" t="s">
        <v>23124</v>
      </c>
      <c r="Q997" s="1" t="s">
        <v>23822</v>
      </c>
      <c r="R997" s="1" t="s">
        <v>13946</v>
      </c>
      <c r="S997" s="1" t="s">
        <v>995</v>
      </c>
      <c r="T997" s="1"/>
      <c r="U997" s="1"/>
      <c r="V997" s="1" t="s">
        <v>13958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20672</v>
      </c>
      <c r="F998" s="1" t="s">
        <v>21418</v>
      </c>
      <c r="G998" s="1" t="s">
        <v>22157</v>
      </c>
      <c r="H998" s="1" t="s">
        <v>22904</v>
      </c>
      <c r="I998" s="1" t="s">
        <v>10913</v>
      </c>
      <c r="J998" s="1"/>
      <c r="K998" s="1" t="s">
        <v>23101</v>
      </c>
      <c r="L998" s="1" t="s">
        <v>996</v>
      </c>
      <c r="M998" s="1" t="s">
        <v>12539</v>
      </c>
      <c r="N998" s="1" t="s">
        <v>13215</v>
      </c>
      <c r="O998" s="1" t="s">
        <v>996</v>
      </c>
      <c r="P998" s="1" t="s">
        <v>23124</v>
      </c>
      <c r="Q998" s="1" t="s">
        <v>23823</v>
      </c>
      <c r="R998" s="1" t="s">
        <v>13946</v>
      </c>
      <c r="S998" s="1" t="s">
        <v>996</v>
      </c>
      <c r="T998" s="1"/>
      <c r="U998" s="1"/>
      <c r="V998" s="1" t="s">
        <v>13958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20673</v>
      </c>
      <c r="F999" s="1" t="s">
        <v>21419</v>
      </c>
      <c r="G999" s="1" t="s">
        <v>22158</v>
      </c>
      <c r="H999" s="1" t="s">
        <v>22905</v>
      </c>
      <c r="I999" s="1" t="s">
        <v>10914</v>
      </c>
      <c r="J999" s="1"/>
      <c r="K999" s="1" t="s">
        <v>23101</v>
      </c>
      <c r="L999" s="1" t="s">
        <v>997</v>
      </c>
      <c r="M999" s="1" t="s">
        <v>12540</v>
      </c>
      <c r="N999" s="1" t="s">
        <v>13215</v>
      </c>
      <c r="O999" s="1" t="s">
        <v>997</v>
      </c>
      <c r="P999" s="1" t="s">
        <v>23124</v>
      </c>
      <c r="Q999" s="1" t="s">
        <v>23824</v>
      </c>
      <c r="R999" s="1" t="s">
        <v>13946</v>
      </c>
      <c r="S999" s="1" t="s">
        <v>997</v>
      </c>
      <c r="T999" s="1"/>
      <c r="U999" s="1"/>
      <c r="V999" s="1" t="s">
        <v>13958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20674</v>
      </c>
      <c r="F1000" s="1" t="s">
        <v>21420</v>
      </c>
      <c r="G1000" s="1" t="s">
        <v>22159</v>
      </c>
      <c r="H1000" s="1" t="s">
        <v>22906</v>
      </c>
      <c r="I1000" s="1" t="s">
        <v>10915</v>
      </c>
      <c r="J1000" s="1"/>
      <c r="K1000" s="1" t="s">
        <v>23101</v>
      </c>
      <c r="L1000" s="1" t="s">
        <v>998</v>
      </c>
      <c r="M1000" s="1" t="s">
        <v>12541</v>
      </c>
      <c r="N1000" s="1" t="s">
        <v>13215</v>
      </c>
      <c r="O1000" s="1" t="s">
        <v>998</v>
      </c>
      <c r="P1000" s="1" t="s">
        <v>23124</v>
      </c>
      <c r="Q1000" s="1" t="s">
        <v>23825</v>
      </c>
      <c r="R1000" s="1" t="s">
        <v>13946</v>
      </c>
      <c r="S1000" s="1" t="s">
        <v>998</v>
      </c>
      <c r="T1000" s="1"/>
      <c r="U1000" s="1"/>
      <c r="V1000" s="1" t="s">
        <v>13958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20675</v>
      </c>
      <c r="F1001" s="1" t="s">
        <v>21421</v>
      </c>
      <c r="G1001" s="1" t="s">
        <v>22160</v>
      </c>
      <c r="H1001" s="1" t="s">
        <v>22907</v>
      </c>
      <c r="I1001" s="1" t="s">
        <v>10916</v>
      </c>
      <c r="J1001" s="1"/>
      <c r="K1001" s="1" t="s">
        <v>23101</v>
      </c>
      <c r="L1001" s="1" t="s">
        <v>999</v>
      </c>
      <c r="M1001" s="1" t="s">
        <v>12542</v>
      </c>
      <c r="N1001" s="1" t="s">
        <v>13215</v>
      </c>
      <c r="O1001" s="1" t="s">
        <v>999</v>
      </c>
      <c r="P1001" s="1" t="s">
        <v>23124</v>
      </c>
      <c r="Q1001" s="1" t="s">
        <v>23826</v>
      </c>
      <c r="R1001" s="1" t="s">
        <v>13946</v>
      </c>
      <c r="S1001" s="1" t="s">
        <v>999</v>
      </c>
      <c r="T1001" s="1"/>
      <c r="U1001" s="1"/>
      <c r="V1001" s="1" t="s">
        <v>13958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6027</v>
      </c>
      <c r="G1002" s="1" t="s">
        <v>7650</v>
      </c>
      <c r="H1002" s="1" t="s">
        <v>9276</v>
      </c>
      <c r="I1002" s="1" t="s">
        <v>10917</v>
      </c>
      <c r="J1002" s="1"/>
      <c r="K1002" s="1" t="s">
        <v>23101</v>
      </c>
      <c r="L1002" s="1" t="s">
        <v>1000</v>
      </c>
      <c r="M1002" s="1" t="s">
        <v>12543</v>
      </c>
      <c r="N1002" s="1" t="s">
        <v>13215</v>
      </c>
      <c r="O1002" s="1" t="s">
        <v>1000</v>
      </c>
      <c r="P1002" s="1" t="s">
        <v>23124</v>
      </c>
      <c r="Q1002" s="1" t="s">
        <v>23827</v>
      </c>
      <c r="R1002" s="1" t="s">
        <v>13946</v>
      </c>
      <c r="S1002" s="1" t="s">
        <v>1000</v>
      </c>
      <c r="T1002" s="1"/>
      <c r="U1002" s="1"/>
      <c r="V1002" s="1" t="s">
        <v>13958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20676</v>
      </c>
      <c r="F1003" s="1" t="s">
        <v>21422</v>
      </c>
      <c r="G1003" s="1" t="s">
        <v>22161</v>
      </c>
      <c r="H1003" s="1" t="s">
        <v>22908</v>
      </c>
      <c r="I1003" s="1" t="s">
        <v>10918</v>
      </c>
      <c r="J1003" s="1"/>
      <c r="K1003" s="1" t="s">
        <v>23101</v>
      </c>
      <c r="L1003" s="1" t="s">
        <v>1001</v>
      </c>
      <c r="M1003" s="1" t="s">
        <v>12544</v>
      </c>
      <c r="N1003" s="1" t="s">
        <v>13215</v>
      </c>
      <c r="O1003" s="1" t="s">
        <v>1001</v>
      </c>
      <c r="P1003" s="1" t="s">
        <v>23124</v>
      </c>
      <c r="Q1003" s="1" t="s">
        <v>23828</v>
      </c>
      <c r="R1003" s="1" t="s">
        <v>13946</v>
      </c>
      <c r="S1003" s="1" t="s">
        <v>1001</v>
      </c>
      <c r="T1003" s="1"/>
      <c r="U1003" s="1"/>
      <c r="V1003" s="1" t="s">
        <v>13958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20677</v>
      </c>
      <c r="F1004" s="1" t="s">
        <v>21423</v>
      </c>
      <c r="G1004" s="1" t="s">
        <v>22162</v>
      </c>
      <c r="H1004" s="1" t="s">
        <v>22909</v>
      </c>
      <c r="I1004" s="1" t="s">
        <v>10350</v>
      </c>
      <c r="J1004" s="1"/>
      <c r="K1004" s="1" t="s">
        <v>23101</v>
      </c>
      <c r="L1004" s="1" t="s">
        <v>1002</v>
      </c>
      <c r="M1004" s="1" t="s">
        <v>12545</v>
      </c>
      <c r="N1004" s="1" t="s">
        <v>13215</v>
      </c>
      <c r="O1004" s="1" t="s">
        <v>1002</v>
      </c>
      <c r="P1004" s="1" t="s">
        <v>23124</v>
      </c>
      <c r="Q1004" s="1" t="s">
        <v>23829</v>
      </c>
      <c r="R1004" s="1" t="s">
        <v>13946</v>
      </c>
      <c r="S1004" s="1" t="s">
        <v>1002</v>
      </c>
      <c r="T1004" s="1"/>
      <c r="U1004" s="1"/>
      <c r="V1004" s="1" t="s">
        <v>13958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20678</v>
      </c>
      <c r="F1005" s="1" t="s">
        <v>21424</v>
      </c>
      <c r="G1005" s="1" t="s">
        <v>22163</v>
      </c>
      <c r="H1005" s="1" t="s">
        <v>22910</v>
      </c>
      <c r="I1005" s="1" t="s">
        <v>10919</v>
      </c>
      <c r="J1005" s="1"/>
      <c r="K1005" s="1" t="s">
        <v>23101</v>
      </c>
      <c r="L1005" s="1" t="s">
        <v>1003</v>
      </c>
      <c r="M1005" s="1" t="s">
        <v>12546</v>
      </c>
      <c r="N1005" s="1" t="s">
        <v>13215</v>
      </c>
      <c r="O1005" s="1" t="s">
        <v>1003</v>
      </c>
      <c r="P1005" s="1" t="s">
        <v>23124</v>
      </c>
      <c r="Q1005" s="1" t="s">
        <v>23830</v>
      </c>
      <c r="R1005" s="1" t="s">
        <v>13946</v>
      </c>
      <c r="S1005" s="1" t="s">
        <v>1003</v>
      </c>
      <c r="T1005" s="1"/>
      <c r="U1005" s="1"/>
      <c r="V1005" s="1" t="s">
        <v>13958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6031</v>
      </c>
      <c r="G1006" s="1" t="s">
        <v>7654</v>
      </c>
      <c r="H1006" s="1" t="s">
        <v>9280</v>
      </c>
      <c r="I1006" s="1" t="s">
        <v>10920</v>
      </c>
      <c r="J1006" s="1"/>
      <c r="K1006" s="1" t="s">
        <v>23101</v>
      </c>
      <c r="L1006" s="1" t="s">
        <v>1004</v>
      </c>
      <c r="M1006" s="1" t="s">
        <v>12547</v>
      </c>
      <c r="N1006" s="1" t="s">
        <v>13215</v>
      </c>
      <c r="O1006" s="1" t="s">
        <v>1004</v>
      </c>
      <c r="P1006" s="1" t="s">
        <v>23124</v>
      </c>
      <c r="Q1006" s="1" t="s">
        <v>23831</v>
      </c>
      <c r="R1006" s="1" t="s">
        <v>13946</v>
      </c>
      <c r="S1006" s="1" t="s">
        <v>1004</v>
      </c>
      <c r="T1006" s="1"/>
      <c r="U1006" s="1"/>
      <c r="V1006" s="1" t="s">
        <v>13958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20679</v>
      </c>
      <c r="F1007" s="1" t="s">
        <v>21425</v>
      </c>
      <c r="G1007" s="1" t="s">
        <v>22164</v>
      </c>
      <c r="H1007" s="1" t="s">
        <v>22911</v>
      </c>
      <c r="I1007" s="1" t="s">
        <v>10921</v>
      </c>
      <c r="J1007" s="1"/>
      <c r="K1007" s="1" t="s">
        <v>23101</v>
      </c>
      <c r="L1007" s="1" t="s">
        <v>1005</v>
      </c>
      <c r="M1007" s="1" t="s">
        <v>12548</v>
      </c>
      <c r="N1007" s="1" t="s">
        <v>13215</v>
      </c>
      <c r="O1007" s="1" t="s">
        <v>1005</v>
      </c>
      <c r="P1007" s="1" t="s">
        <v>23124</v>
      </c>
      <c r="Q1007" s="1" t="s">
        <v>23832</v>
      </c>
      <c r="R1007" s="1" t="s">
        <v>13946</v>
      </c>
      <c r="S1007" s="1" t="s">
        <v>1005</v>
      </c>
      <c r="T1007" s="1"/>
      <c r="U1007" s="1"/>
      <c r="V1007" s="1" t="s">
        <v>13958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20680</v>
      </c>
      <c r="F1008" s="1" t="s">
        <v>21426</v>
      </c>
      <c r="G1008" s="1" t="s">
        <v>22165</v>
      </c>
      <c r="H1008" s="1" t="s">
        <v>22912</v>
      </c>
      <c r="I1008" s="1" t="s">
        <v>10922</v>
      </c>
      <c r="J1008" s="1"/>
      <c r="K1008" s="1" t="s">
        <v>23101</v>
      </c>
      <c r="L1008" s="1" t="s">
        <v>1006</v>
      </c>
      <c r="M1008" s="1" t="s">
        <v>12549</v>
      </c>
      <c r="N1008" s="1" t="s">
        <v>13215</v>
      </c>
      <c r="O1008" s="1" t="s">
        <v>1006</v>
      </c>
      <c r="P1008" s="1" t="s">
        <v>23124</v>
      </c>
      <c r="Q1008" s="1" t="s">
        <v>23833</v>
      </c>
      <c r="R1008" s="1" t="s">
        <v>13946</v>
      </c>
      <c r="S1008" s="1" t="s">
        <v>1006</v>
      </c>
      <c r="T1008" s="1"/>
      <c r="U1008" s="1"/>
      <c r="V1008" s="1" t="s">
        <v>13958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20681</v>
      </c>
      <c r="F1009" s="1" t="s">
        <v>21427</v>
      </c>
      <c r="G1009" s="1" t="s">
        <v>22166</v>
      </c>
      <c r="H1009" s="1" t="s">
        <v>22913</v>
      </c>
      <c r="I1009" s="1" t="s">
        <v>10923</v>
      </c>
      <c r="J1009" s="1"/>
      <c r="K1009" s="1" t="s">
        <v>23101</v>
      </c>
      <c r="L1009" s="1" t="s">
        <v>1007</v>
      </c>
      <c r="M1009" s="1" t="s">
        <v>12550</v>
      </c>
      <c r="N1009" s="1" t="s">
        <v>13215</v>
      </c>
      <c r="O1009" s="1" t="s">
        <v>1007</v>
      </c>
      <c r="P1009" s="1" t="s">
        <v>23124</v>
      </c>
      <c r="Q1009" s="1" t="s">
        <v>23834</v>
      </c>
      <c r="R1009" s="1" t="s">
        <v>13946</v>
      </c>
      <c r="S1009" s="1" t="s">
        <v>1007</v>
      </c>
      <c r="T1009" s="1"/>
      <c r="U1009" s="1"/>
      <c r="V1009" s="1" t="s">
        <v>13958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6035</v>
      </c>
      <c r="G1010" s="1" t="s">
        <v>7658</v>
      </c>
      <c r="H1010" s="1" t="s">
        <v>9284</v>
      </c>
      <c r="I1010" s="1" t="s">
        <v>10924</v>
      </c>
      <c r="J1010" s="1"/>
      <c r="K1010" s="1" t="s">
        <v>23101</v>
      </c>
      <c r="L1010" s="1" t="s">
        <v>1008</v>
      </c>
      <c r="M1010" s="1" t="s">
        <v>12551</v>
      </c>
      <c r="N1010" s="1" t="s">
        <v>13215</v>
      </c>
      <c r="O1010" s="1" t="s">
        <v>1008</v>
      </c>
      <c r="P1010" s="1" t="s">
        <v>23124</v>
      </c>
      <c r="Q1010" s="1" t="s">
        <v>23835</v>
      </c>
      <c r="R1010" s="1" t="s">
        <v>13946</v>
      </c>
      <c r="S1010" s="1" t="s">
        <v>1008</v>
      </c>
      <c r="T1010" s="1"/>
      <c r="U1010" s="1"/>
      <c r="V1010" s="1" t="s">
        <v>13958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6036</v>
      </c>
      <c r="G1011" s="1" t="s">
        <v>7659</v>
      </c>
      <c r="H1011" s="1" t="s">
        <v>9285</v>
      </c>
      <c r="I1011" s="1" t="s">
        <v>10456</v>
      </c>
      <c r="J1011" s="1"/>
      <c r="K1011" s="1" t="s">
        <v>23101</v>
      </c>
      <c r="L1011" s="1" t="s">
        <v>1009</v>
      </c>
      <c r="M1011" s="1" t="s">
        <v>12552</v>
      </c>
      <c r="N1011" s="1" t="s">
        <v>13215</v>
      </c>
      <c r="O1011" s="1" t="s">
        <v>1009</v>
      </c>
      <c r="P1011" s="1" t="s">
        <v>23124</v>
      </c>
      <c r="Q1011" s="1" t="s">
        <v>23836</v>
      </c>
      <c r="R1011" s="1" t="s">
        <v>13946</v>
      </c>
      <c r="S1011" s="1" t="s">
        <v>1009</v>
      </c>
      <c r="T1011" s="1"/>
      <c r="U1011" s="1"/>
      <c r="V1011" s="1" t="s">
        <v>13958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14749</v>
      </c>
      <c r="F1012" s="1" t="s">
        <v>15819</v>
      </c>
      <c r="G1012" s="1" t="s">
        <v>16884</v>
      </c>
      <c r="H1012" s="1" t="s">
        <v>17952</v>
      </c>
      <c r="I1012" s="1" t="s">
        <v>10925</v>
      </c>
      <c r="J1012" s="1"/>
      <c r="K1012" s="1" t="s">
        <v>23101</v>
      </c>
      <c r="L1012" s="1" t="s">
        <v>1010</v>
      </c>
      <c r="M1012" s="1" t="s">
        <v>12553</v>
      </c>
      <c r="N1012" s="1" t="s">
        <v>13215</v>
      </c>
      <c r="O1012" s="1" t="s">
        <v>1010</v>
      </c>
      <c r="P1012" s="1" t="s">
        <v>23124</v>
      </c>
      <c r="Q1012" s="1" t="s">
        <v>23837</v>
      </c>
      <c r="R1012" s="1" t="s">
        <v>13946</v>
      </c>
      <c r="S1012" s="1" t="s">
        <v>1010</v>
      </c>
      <c r="T1012" s="1"/>
      <c r="U1012" s="1"/>
      <c r="V1012" s="1" t="s">
        <v>13958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6038</v>
      </c>
      <c r="G1013" s="1" t="s">
        <v>4398</v>
      </c>
      <c r="H1013" s="1" t="s">
        <v>9287</v>
      </c>
      <c r="I1013" s="1" t="s">
        <v>10926</v>
      </c>
      <c r="J1013" s="1"/>
      <c r="K1013" s="1" t="s">
        <v>23101</v>
      </c>
      <c r="L1013" s="1" t="s">
        <v>1011</v>
      </c>
      <c r="M1013" s="1" t="s">
        <v>12554</v>
      </c>
      <c r="N1013" s="1" t="s">
        <v>13215</v>
      </c>
      <c r="O1013" s="1" t="s">
        <v>1011</v>
      </c>
      <c r="P1013" s="1" t="s">
        <v>23124</v>
      </c>
      <c r="Q1013" s="1" t="s">
        <v>23838</v>
      </c>
      <c r="R1013" s="1" t="s">
        <v>13946</v>
      </c>
      <c r="S1013" s="1" t="s">
        <v>1011</v>
      </c>
      <c r="T1013" s="1"/>
      <c r="U1013" s="1"/>
      <c r="V1013" s="1" t="s">
        <v>13958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20682</v>
      </c>
      <c r="F1014" s="1" t="s">
        <v>21428</v>
      </c>
      <c r="G1014" s="1" t="s">
        <v>22167</v>
      </c>
      <c r="H1014" s="1" t="s">
        <v>22914</v>
      </c>
      <c r="I1014" s="1" t="s">
        <v>10927</v>
      </c>
      <c r="J1014" s="1"/>
      <c r="K1014" s="1" t="s">
        <v>23101</v>
      </c>
      <c r="L1014" s="1" t="s">
        <v>1012</v>
      </c>
      <c r="M1014" s="1" t="s">
        <v>12555</v>
      </c>
      <c r="N1014" s="1" t="s">
        <v>13215</v>
      </c>
      <c r="O1014" s="1" t="s">
        <v>1012</v>
      </c>
      <c r="P1014" s="1" t="s">
        <v>23124</v>
      </c>
      <c r="Q1014" s="1" t="s">
        <v>23839</v>
      </c>
      <c r="R1014" s="1" t="s">
        <v>13946</v>
      </c>
      <c r="S1014" s="1" t="s">
        <v>1012</v>
      </c>
      <c r="T1014" s="1"/>
      <c r="U1014" s="1"/>
      <c r="V1014" s="1" t="s">
        <v>13958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20683</v>
      </c>
      <c r="F1015" s="1" t="s">
        <v>21429</v>
      </c>
      <c r="G1015" s="1" t="s">
        <v>22168</v>
      </c>
      <c r="H1015" s="1" t="s">
        <v>22915</v>
      </c>
      <c r="I1015" s="1" t="s">
        <v>10928</v>
      </c>
      <c r="J1015" s="1"/>
      <c r="K1015" s="1" t="s">
        <v>23101</v>
      </c>
      <c r="L1015" s="1" t="s">
        <v>1013</v>
      </c>
      <c r="M1015" s="1" t="s">
        <v>12556</v>
      </c>
      <c r="N1015" s="1" t="s">
        <v>13215</v>
      </c>
      <c r="O1015" s="1" t="s">
        <v>1013</v>
      </c>
      <c r="P1015" s="1" t="s">
        <v>23124</v>
      </c>
      <c r="Q1015" s="1" t="s">
        <v>23840</v>
      </c>
      <c r="R1015" s="1" t="s">
        <v>13946</v>
      </c>
      <c r="S1015" s="1" t="s">
        <v>1013</v>
      </c>
      <c r="T1015" s="1"/>
      <c r="U1015" s="1"/>
      <c r="V1015" s="1" t="s">
        <v>13958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6041</v>
      </c>
      <c r="G1016" s="1" t="s">
        <v>7663</v>
      </c>
      <c r="H1016" s="1" t="s">
        <v>9290</v>
      </c>
      <c r="I1016" s="1" t="s">
        <v>10929</v>
      </c>
      <c r="J1016" s="1"/>
      <c r="K1016" s="1" t="s">
        <v>23101</v>
      </c>
      <c r="L1016" s="1" t="s">
        <v>1014</v>
      </c>
      <c r="M1016" s="1" t="s">
        <v>12557</v>
      </c>
      <c r="N1016" s="1" t="s">
        <v>13215</v>
      </c>
      <c r="O1016" s="1" t="s">
        <v>1014</v>
      </c>
      <c r="P1016" s="1" t="s">
        <v>23124</v>
      </c>
      <c r="Q1016" s="1" t="s">
        <v>23841</v>
      </c>
      <c r="R1016" s="1" t="s">
        <v>13946</v>
      </c>
      <c r="S1016" s="1" t="s">
        <v>1014</v>
      </c>
      <c r="T1016" s="1"/>
      <c r="U1016" s="1"/>
      <c r="V1016" s="1" t="s">
        <v>13958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20684</v>
      </c>
      <c r="F1017" s="1" t="s">
        <v>21430</v>
      </c>
      <c r="G1017" s="1" t="s">
        <v>22169</v>
      </c>
      <c r="H1017" s="1" t="s">
        <v>22916</v>
      </c>
      <c r="I1017" s="1" t="s">
        <v>10930</v>
      </c>
      <c r="J1017" s="1"/>
      <c r="K1017" s="1" t="s">
        <v>23101</v>
      </c>
      <c r="L1017" s="1" t="s">
        <v>1015</v>
      </c>
      <c r="M1017" s="1" t="s">
        <v>12558</v>
      </c>
      <c r="N1017" s="1" t="s">
        <v>13215</v>
      </c>
      <c r="O1017" s="1" t="s">
        <v>1015</v>
      </c>
      <c r="P1017" s="1" t="s">
        <v>23124</v>
      </c>
      <c r="Q1017" s="1" t="s">
        <v>23842</v>
      </c>
      <c r="R1017" s="1" t="s">
        <v>13946</v>
      </c>
      <c r="S1017" s="1" t="s">
        <v>1015</v>
      </c>
      <c r="T1017" s="1"/>
      <c r="U1017" s="1"/>
      <c r="V1017" s="1" t="s">
        <v>13958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20685</v>
      </c>
      <c r="F1018" s="1" t="s">
        <v>21431</v>
      </c>
      <c r="G1018" s="1" t="s">
        <v>22170</v>
      </c>
      <c r="H1018" s="1" t="s">
        <v>22917</v>
      </c>
      <c r="I1018" s="1" t="s">
        <v>10931</v>
      </c>
      <c r="J1018" s="1"/>
      <c r="K1018" s="1" t="s">
        <v>23101</v>
      </c>
      <c r="L1018" s="1" t="s">
        <v>1016</v>
      </c>
      <c r="M1018" s="1" t="s">
        <v>12559</v>
      </c>
      <c r="N1018" s="1" t="s">
        <v>13215</v>
      </c>
      <c r="O1018" s="1" t="s">
        <v>1016</v>
      </c>
      <c r="P1018" s="1" t="s">
        <v>23125</v>
      </c>
      <c r="Q1018" s="1" t="s">
        <v>23125</v>
      </c>
      <c r="R1018" s="1" t="s">
        <v>13946</v>
      </c>
      <c r="S1018" s="1" t="s">
        <v>1016</v>
      </c>
      <c r="T1018" s="1"/>
      <c r="U1018" s="1" t="s">
        <v>24017</v>
      </c>
      <c r="V1018" s="1" t="s">
        <v>13958</v>
      </c>
      <c r="W1018" s="1" t="s">
        <v>1016</v>
      </c>
      <c r="X1018" s="1"/>
      <c r="Y1018" t="s">
        <v>24045</v>
      </c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14753</v>
      </c>
      <c r="F1019" s="1" t="s">
        <v>15823</v>
      </c>
      <c r="G1019" s="1" t="s">
        <v>16887</v>
      </c>
      <c r="H1019" s="1" t="s">
        <v>17956</v>
      </c>
      <c r="I1019" s="1" t="s">
        <v>10932</v>
      </c>
      <c r="J1019" s="1"/>
      <c r="K1019" s="1" t="s">
        <v>23101</v>
      </c>
      <c r="L1019" s="1" t="s">
        <v>1017</v>
      </c>
      <c r="M1019" s="1" t="s">
        <v>12560</v>
      </c>
      <c r="N1019" s="1" t="s">
        <v>13215</v>
      </c>
      <c r="O1019" s="1" t="s">
        <v>1017</v>
      </c>
      <c r="P1019" s="1" t="s">
        <v>23125</v>
      </c>
      <c r="Q1019" s="1" t="s">
        <v>23125</v>
      </c>
      <c r="R1019" s="1" t="s">
        <v>13946</v>
      </c>
      <c r="S1019" s="1" t="s">
        <v>1017</v>
      </c>
      <c r="T1019" s="1"/>
      <c r="U1019" s="1"/>
      <c r="V1019" s="1" t="s">
        <v>13958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20686</v>
      </c>
      <c r="F1020" s="1" t="s">
        <v>21432</v>
      </c>
      <c r="G1020" s="1" t="s">
        <v>22171</v>
      </c>
      <c r="H1020" s="1" t="s">
        <v>22918</v>
      </c>
      <c r="I1020" s="1" t="s">
        <v>10933</v>
      </c>
      <c r="J1020" s="1"/>
      <c r="K1020" s="1" t="s">
        <v>23101</v>
      </c>
      <c r="L1020" s="1" t="s">
        <v>1018</v>
      </c>
      <c r="M1020" s="1" t="s">
        <v>12561</v>
      </c>
      <c r="N1020" s="1" t="s">
        <v>13215</v>
      </c>
      <c r="O1020" s="1" t="s">
        <v>1018</v>
      </c>
      <c r="P1020" s="1" t="s">
        <v>23125</v>
      </c>
      <c r="Q1020" s="1" t="s">
        <v>23125</v>
      </c>
      <c r="R1020" s="1" t="s">
        <v>13946</v>
      </c>
      <c r="S1020" s="1" t="s">
        <v>1018</v>
      </c>
      <c r="T1020" s="1"/>
      <c r="U1020" s="1"/>
      <c r="V1020" s="1" t="s">
        <v>13958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14755</v>
      </c>
      <c r="F1021" s="1" t="s">
        <v>15825</v>
      </c>
      <c r="G1021" s="1" t="s">
        <v>16889</v>
      </c>
      <c r="H1021" s="1" t="s">
        <v>17958</v>
      </c>
      <c r="I1021" s="1" t="s">
        <v>10934</v>
      </c>
      <c r="J1021" s="1"/>
      <c r="K1021" s="1" t="s">
        <v>23101</v>
      </c>
      <c r="L1021" s="1" t="s">
        <v>1019</v>
      </c>
      <c r="M1021" s="1" t="s">
        <v>12562</v>
      </c>
      <c r="N1021" s="1" t="s">
        <v>13215</v>
      </c>
      <c r="O1021" s="1" t="s">
        <v>1019</v>
      </c>
      <c r="P1021" s="1" t="s">
        <v>23125</v>
      </c>
      <c r="Q1021" s="1" t="s">
        <v>23125</v>
      </c>
      <c r="R1021" s="1" t="s">
        <v>13946</v>
      </c>
      <c r="S1021" s="1" t="s">
        <v>1019</v>
      </c>
      <c r="T1021" s="1"/>
      <c r="U1021" s="1"/>
      <c r="V1021" s="1" t="s">
        <v>13958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6047</v>
      </c>
      <c r="G1022" s="1" t="s">
        <v>7669</v>
      </c>
      <c r="H1022" s="1" t="s">
        <v>9296</v>
      </c>
      <c r="I1022" s="1" t="s">
        <v>10935</v>
      </c>
      <c r="J1022" s="1"/>
      <c r="K1022" s="1" t="s">
        <v>23101</v>
      </c>
      <c r="L1022" s="1" t="s">
        <v>1020</v>
      </c>
      <c r="M1022" s="1" t="s">
        <v>12563</v>
      </c>
      <c r="N1022" s="1" t="s">
        <v>13215</v>
      </c>
      <c r="O1022" s="1" t="s">
        <v>1020</v>
      </c>
      <c r="P1022" s="1" t="s">
        <v>23125</v>
      </c>
      <c r="Q1022" s="1" t="s">
        <v>23125</v>
      </c>
      <c r="R1022" s="1" t="s">
        <v>13946</v>
      </c>
      <c r="S1022" s="1" t="s">
        <v>1020</v>
      </c>
      <c r="T1022" s="1"/>
      <c r="U1022" s="1"/>
      <c r="V1022" s="1" t="s">
        <v>13958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20687</v>
      </c>
      <c r="F1023" s="1" t="s">
        <v>21433</v>
      </c>
      <c r="G1023" s="1" t="s">
        <v>22172</v>
      </c>
      <c r="H1023" s="1" t="s">
        <v>22919</v>
      </c>
      <c r="I1023" s="1" t="s">
        <v>10936</v>
      </c>
      <c r="J1023" s="1"/>
      <c r="K1023" s="1" t="s">
        <v>23101</v>
      </c>
      <c r="L1023" s="1" t="s">
        <v>1021</v>
      </c>
      <c r="M1023" s="1" t="s">
        <v>12564</v>
      </c>
      <c r="N1023" s="1" t="s">
        <v>13215</v>
      </c>
      <c r="O1023" s="1" t="s">
        <v>1021</v>
      </c>
      <c r="P1023" s="1" t="s">
        <v>23125</v>
      </c>
      <c r="Q1023" s="1" t="s">
        <v>23125</v>
      </c>
      <c r="R1023" s="1" t="s">
        <v>13946</v>
      </c>
      <c r="S1023" s="1" t="s">
        <v>1021</v>
      </c>
      <c r="T1023" s="1"/>
      <c r="U1023" s="1"/>
      <c r="V1023" s="1" t="s">
        <v>13958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14757</v>
      </c>
      <c r="F1024" s="1" t="s">
        <v>15827</v>
      </c>
      <c r="G1024" s="1" t="s">
        <v>16891</v>
      </c>
      <c r="H1024" s="1" t="s">
        <v>17960</v>
      </c>
      <c r="I1024" s="1" t="s">
        <v>10937</v>
      </c>
      <c r="J1024" s="1"/>
      <c r="K1024" s="1" t="s">
        <v>23101</v>
      </c>
      <c r="L1024" s="1" t="s">
        <v>1022</v>
      </c>
      <c r="M1024" s="1" t="s">
        <v>12565</v>
      </c>
      <c r="N1024" s="1" t="s">
        <v>13215</v>
      </c>
      <c r="O1024" s="1" t="s">
        <v>1022</v>
      </c>
      <c r="P1024" s="1" t="s">
        <v>23125</v>
      </c>
      <c r="Q1024" s="1" t="s">
        <v>23125</v>
      </c>
      <c r="R1024" s="1" t="s">
        <v>13946</v>
      </c>
      <c r="S1024" s="1" t="s">
        <v>1022</v>
      </c>
      <c r="T1024" s="1"/>
      <c r="U1024" s="1"/>
      <c r="V1024" s="1" t="s">
        <v>13958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20688</v>
      </c>
      <c r="F1025" s="1" t="s">
        <v>21434</v>
      </c>
      <c r="G1025" s="1" t="s">
        <v>22173</v>
      </c>
      <c r="H1025" s="1" t="s">
        <v>22920</v>
      </c>
      <c r="I1025" s="1" t="s">
        <v>10938</v>
      </c>
      <c r="J1025" s="1"/>
      <c r="K1025" s="1" t="s">
        <v>23101</v>
      </c>
      <c r="L1025" s="1" t="s">
        <v>1023</v>
      </c>
      <c r="M1025" s="1" t="s">
        <v>12566</v>
      </c>
      <c r="N1025" s="1" t="s">
        <v>13215</v>
      </c>
      <c r="O1025" s="1" t="s">
        <v>1023</v>
      </c>
      <c r="P1025" s="1" t="s">
        <v>23125</v>
      </c>
      <c r="Q1025" s="1" t="s">
        <v>23125</v>
      </c>
      <c r="R1025" s="1" t="s">
        <v>13946</v>
      </c>
      <c r="S1025" s="1" t="s">
        <v>1023</v>
      </c>
      <c r="T1025" s="1"/>
      <c r="U1025" s="1"/>
      <c r="V1025" s="1" t="s">
        <v>13958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20689</v>
      </c>
      <c r="F1026" s="1" t="s">
        <v>21435</v>
      </c>
      <c r="G1026" s="1" t="s">
        <v>22174</v>
      </c>
      <c r="H1026" s="1" t="s">
        <v>22921</v>
      </c>
      <c r="I1026" s="1" t="s">
        <v>10939</v>
      </c>
      <c r="J1026" s="1"/>
      <c r="K1026" s="1" t="s">
        <v>23101</v>
      </c>
      <c r="L1026" s="1" t="s">
        <v>1024</v>
      </c>
      <c r="M1026" s="1" t="s">
        <v>12567</v>
      </c>
      <c r="N1026" s="1" t="s">
        <v>13215</v>
      </c>
      <c r="O1026" s="1" t="s">
        <v>1024</v>
      </c>
      <c r="P1026" s="1" t="s">
        <v>23125</v>
      </c>
      <c r="Q1026" s="1" t="s">
        <v>23125</v>
      </c>
      <c r="R1026" s="1" t="s">
        <v>13946</v>
      </c>
      <c r="S1026" s="1" t="s">
        <v>1024</v>
      </c>
      <c r="T1026" s="1"/>
      <c r="U1026" s="1"/>
      <c r="V1026" s="1" t="s">
        <v>13958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20690</v>
      </c>
      <c r="F1027" s="1" t="s">
        <v>21436</v>
      </c>
      <c r="G1027" s="1" t="s">
        <v>22175</v>
      </c>
      <c r="H1027" s="1" t="s">
        <v>22922</v>
      </c>
      <c r="I1027" s="1" t="s">
        <v>10940</v>
      </c>
      <c r="J1027" s="1"/>
      <c r="K1027" s="1" t="s">
        <v>23101</v>
      </c>
      <c r="L1027" s="1" t="s">
        <v>1025</v>
      </c>
      <c r="M1027" s="1" t="s">
        <v>12568</v>
      </c>
      <c r="N1027" s="1" t="s">
        <v>13215</v>
      </c>
      <c r="O1027" s="1" t="s">
        <v>1025</v>
      </c>
      <c r="P1027" s="1" t="s">
        <v>23125</v>
      </c>
      <c r="Q1027" s="1" t="s">
        <v>23125</v>
      </c>
      <c r="R1027" s="1" t="s">
        <v>13946</v>
      </c>
      <c r="S1027" s="1" t="s">
        <v>1025</v>
      </c>
      <c r="T1027" s="1"/>
      <c r="U1027" s="1"/>
      <c r="V1027" s="1" t="s">
        <v>13958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20691</v>
      </c>
      <c r="F1028" s="1" t="s">
        <v>21437</v>
      </c>
      <c r="G1028" s="1" t="s">
        <v>22176</v>
      </c>
      <c r="H1028" s="1" t="s">
        <v>22923</v>
      </c>
      <c r="I1028" s="1" t="s">
        <v>10941</v>
      </c>
      <c r="J1028" s="1"/>
      <c r="K1028" s="1" t="s">
        <v>23101</v>
      </c>
      <c r="L1028" s="1" t="s">
        <v>1026</v>
      </c>
      <c r="M1028" s="1" t="s">
        <v>12569</v>
      </c>
      <c r="N1028" s="1" t="s">
        <v>13215</v>
      </c>
      <c r="O1028" s="1" t="s">
        <v>1026</v>
      </c>
      <c r="P1028" s="1" t="s">
        <v>23125</v>
      </c>
      <c r="Q1028" s="1" t="s">
        <v>23125</v>
      </c>
      <c r="R1028" s="1" t="s">
        <v>13946</v>
      </c>
      <c r="S1028" s="1" t="s">
        <v>1026</v>
      </c>
      <c r="T1028" s="1"/>
      <c r="U1028" s="1"/>
      <c r="V1028" s="1" t="s">
        <v>13958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20692</v>
      </c>
      <c r="F1029" s="1" t="s">
        <v>21438</v>
      </c>
      <c r="G1029" s="1" t="s">
        <v>20692</v>
      </c>
      <c r="H1029" s="1" t="s">
        <v>22924</v>
      </c>
      <c r="I1029" s="1" t="s">
        <v>10942</v>
      </c>
      <c r="J1029" s="1"/>
      <c r="K1029" s="1" t="s">
        <v>23101</v>
      </c>
      <c r="L1029" s="1" t="s">
        <v>1027</v>
      </c>
      <c r="M1029" s="1" t="s">
        <v>12570</v>
      </c>
      <c r="N1029" s="1" t="s">
        <v>13215</v>
      </c>
      <c r="O1029" s="1" t="s">
        <v>1027</v>
      </c>
      <c r="P1029" s="1" t="s">
        <v>23125</v>
      </c>
      <c r="Q1029" s="1" t="s">
        <v>23125</v>
      </c>
      <c r="R1029" s="1" t="s">
        <v>13946</v>
      </c>
      <c r="S1029" s="1" t="s">
        <v>1027</v>
      </c>
      <c r="T1029" s="1"/>
      <c r="U1029" s="1"/>
      <c r="V1029" s="1" t="s">
        <v>13958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20693</v>
      </c>
      <c r="F1030" s="1" t="s">
        <v>21439</v>
      </c>
      <c r="G1030" s="1" t="s">
        <v>22177</v>
      </c>
      <c r="H1030" s="1" t="s">
        <v>22925</v>
      </c>
      <c r="I1030" s="1" t="s">
        <v>10943</v>
      </c>
      <c r="J1030" s="1"/>
      <c r="K1030" s="1" t="s">
        <v>23101</v>
      </c>
      <c r="L1030" s="1" t="s">
        <v>1028</v>
      </c>
      <c r="M1030" s="1" t="s">
        <v>12571</v>
      </c>
      <c r="N1030" s="1" t="s">
        <v>13215</v>
      </c>
      <c r="O1030" s="1" t="s">
        <v>1028</v>
      </c>
      <c r="P1030" s="1" t="s">
        <v>23125</v>
      </c>
      <c r="Q1030" s="1" t="s">
        <v>23125</v>
      </c>
      <c r="R1030" s="1" t="s">
        <v>13946</v>
      </c>
      <c r="S1030" s="1" t="s">
        <v>1028</v>
      </c>
      <c r="T1030" s="1"/>
      <c r="U1030" s="1"/>
      <c r="V1030" s="1" t="s">
        <v>13958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20694</v>
      </c>
      <c r="F1031" s="1" t="s">
        <v>21440</v>
      </c>
      <c r="G1031" s="1" t="s">
        <v>22178</v>
      </c>
      <c r="H1031" s="1" t="s">
        <v>21440</v>
      </c>
      <c r="I1031" s="1" t="s">
        <v>10944</v>
      </c>
      <c r="J1031" s="1"/>
      <c r="K1031" s="1" t="s">
        <v>23101</v>
      </c>
      <c r="L1031" s="1" t="s">
        <v>1029</v>
      </c>
      <c r="M1031" s="1" t="s">
        <v>12572</v>
      </c>
      <c r="N1031" s="1" t="s">
        <v>13215</v>
      </c>
      <c r="O1031" s="1" t="s">
        <v>1029</v>
      </c>
      <c r="P1031" s="1" t="s">
        <v>23125</v>
      </c>
      <c r="Q1031" s="1" t="s">
        <v>23125</v>
      </c>
      <c r="R1031" s="1" t="s">
        <v>13946</v>
      </c>
      <c r="S1031" s="1" t="s">
        <v>1029</v>
      </c>
      <c r="T1031" s="1"/>
      <c r="U1031" s="1"/>
      <c r="V1031" s="1" t="s">
        <v>13958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6057</v>
      </c>
      <c r="G1032" s="1" t="s">
        <v>7678</v>
      </c>
      <c r="H1032" s="1" t="s">
        <v>9305</v>
      </c>
      <c r="I1032" s="1" t="s">
        <v>10945</v>
      </c>
      <c r="J1032" s="1"/>
      <c r="K1032" s="1" t="s">
        <v>23101</v>
      </c>
      <c r="L1032" s="1" t="s">
        <v>1030</v>
      </c>
      <c r="M1032" s="1" t="s">
        <v>12573</v>
      </c>
      <c r="N1032" s="1" t="s">
        <v>13215</v>
      </c>
      <c r="O1032" s="1" t="s">
        <v>1030</v>
      </c>
      <c r="P1032" s="1" t="s">
        <v>23125</v>
      </c>
      <c r="Q1032" s="1" t="s">
        <v>23125</v>
      </c>
      <c r="R1032" s="1" t="s">
        <v>13946</v>
      </c>
      <c r="S1032" s="1" t="s">
        <v>1030</v>
      </c>
      <c r="T1032" s="1"/>
      <c r="U1032" s="1"/>
      <c r="V1032" s="1" t="s">
        <v>13958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6058</v>
      </c>
      <c r="G1033" s="1" t="s">
        <v>7679</v>
      </c>
      <c r="H1033" s="1" t="s">
        <v>9306</v>
      </c>
      <c r="I1033" s="1" t="s">
        <v>10946</v>
      </c>
      <c r="J1033" s="1"/>
      <c r="K1033" s="1" t="s">
        <v>23101</v>
      </c>
      <c r="L1033" s="1" t="s">
        <v>1031</v>
      </c>
      <c r="M1033" s="1" t="s">
        <v>12574</v>
      </c>
      <c r="N1033" s="1" t="s">
        <v>13215</v>
      </c>
      <c r="O1033" s="1" t="s">
        <v>1031</v>
      </c>
      <c r="P1033" s="1" t="s">
        <v>23125</v>
      </c>
      <c r="Q1033" s="1" t="s">
        <v>23125</v>
      </c>
      <c r="R1033" s="1" t="s">
        <v>13946</v>
      </c>
      <c r="S1033" s="1" t="s">
        <v>1031</v>
      </c>
      <c r="T1033" s="1"/>
      <c r="U1033" s="1"/>
      <c r="V1033" s="1" t="s">
        <v>13958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20695</v>
      </c>
      <c r="F1034" s="1" t="s">
        <v>21441</v>
      </c>
      <c r="G1034" s="1" t="s">
        <v>22179</v>
      </c>
      <c r="H1034" s="1" t="s">
        <v>22926</v>
      </c>
      <c r="I1034" s="1" t="s">
        <v>10947</v>
      </c>
      <c r="J1034" s="1"/>
      <c r="K1034" s="1" t="s">
        <v>23101</v>
      </c>
      <c r="L1034" s="1" t="s">
        <v>1032</v>
      </c>
      <c r="M1034" s="1" t="s">
        <v>12575</v>
      </c>
      <c r="N1034" s="1" t="s">
        <v>13215</v>
      </c>
      <c r="O1034" s="1" t="s">
        <v>1032</v>
      </c>
      <c r="P1034" s="1" t="s">
        <v>23125</v>
      </c>
      <c r="Q1034" s="1" t="s">
        <v>23125</v>
      </c>
      <c r="R1034" s="1" t="s">
        <v>13946</v>
      </c>
      <c r="S1034" s="1" t="s">
        <v>1032</v>
      </c>
      <c r="T1034" s="1"/>
      <c r="U1034" s="1"/>
      <c r="V1034" s="1" t="s">
        <v>13958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6060</v>
      </c>
      <c r="G1035" s="1" t="s">
        <v>7681</v>
      </c>
      <c r="H1035" s="1" t="s">
        <v>9308</v>
      </c>
      <c r="I1035" s="1" t="s">
        <v>10948</v>
      </c>
      <c r="J1035" s="1"/>
      <c r="K1035" s="1" t="s">
        <v>23101</v>
      </c>
      <c r="L1035" s="1" t="s">
        <v>1033</v>
      </c>
      <c r="M1035" s="1" t="s">
        <v>12576</v>
      </c>
      <c r="N1035" s="1" t="s">
        <v>13215</v>
      </c>
      <c r="O1035" s="1" t="s">
        <v>1033</v>
      </c>
      <c r="P1035" s="1" t="s">
        <v>23125</v>
      </c>
      <c r="Q1035" s="1" t="s">
        <v>23125</v>
      </c>
      <c r="R1035" s="1" t="s">
        <v>13946</v>
      </c>
      <c r="S1035" s="1" t="s">
        <v>1033</v>
      </c>
      <c r="T1035" s="1"/>
      <c r="U1035" s="1"/>
      <c r="V1035" s="1" t="s">
        <v>13958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20696</v>
      </c>
      <c r="F1036" s="1" t="s">
        <v>21442</v>
      </c>
      <c r="G1036" s="1" t="s">
        <v>22180</v>
      </c>
      <c r="H1036" s="1" t="s">
        <v>22927</v>
      </c>
      <c r="I1036" s="1" t="s">
        <v>10949</v>
      </c>
      <c r="J1036" s="1"/>
      <c r="K1036" s="1" t="s">
        <v>23101</v>
      </c>
      <c r="L1036" s="1" t="s">
        <v>1034</v>
      </c>
      <c r="M1036" s="1" t="s">
        <v>12577</v>
      </c>
      <c r="N1036" s="1" t="s">
        <v>13215</v>
      </c>
      <c r="O1036" s="1" t="s">
        <v>1034</v>
      </c>
      <c r="P1036" s="1" t="s">
        <v>23125</v>
      </c>
      <c r="Q1036" s="1" t="s">
        <v>23125</v>
      </c>
      <c r="R1036" s="1" t="s">
        <v>13946</v>
      </c>
      <c r="S1036" s="1" t="s">
        <v>1034</v>
      </c>
      <c r="T1036" s="1"/>
      <c r="U1036" s="1"/>
      <c r="V1036" s="1" t="s">
        <v>13958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20697</v>
      </c>
      <c r="F1037" s="1" t="s">
        <v>21443</v>
      </c>
      <c r="G1037" s="1" t="s">
        <v>22181</v>
      </c>
      <c r="H1037" s="1" t="s">
        <v>22928</v>
      </c>
      <c r="I1037" s="1" t="s">
        <v>10950</v>
      </c>
      <c r="J1037" s="1"/>
      <c r="K1037" s="1" t="s">
        <v>23101</v>
      </c>
      <c r="L1037" s="1" t="s">
        <v>1035</v>
      </c>
      <c r="M1037" s="1" t="s">
        <v>12578</v>
      </c>
      <c r="N1037" s="1" t="s">
        <v>13215</v>
      </c>
      <c r="O1037" s="1" t="s">
        <v>1035</v>
      </c>
      <c r="P1037" s="1" t="s">
        <v>23125</v>
      </c>
      <c r="Q1037" s="1" t="s">
        <v>23125</v>
      </c>
      <c r="R1037" s="1" t="s">
        <v>13946</v>
      </c>
      <c r="S1037" s="1" t="s">
        <v>1035</v>
      </c>
      <c r="T1037" s="1"/>
      <c r="U1037" s="1"/>
      <c r="V1037" s="1" t="s">
        <v>13958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6063</v>
      </c>
      <c r="G1038" s="1" t="s">
        <v>7684</v>
      </c>
      <c r="H1038" s="1" t="s">
        <v>9311</v>
      </c>
      <c r="I1038" s="1" t="s">
        <v>10951</v>
      </c>
      <c r="J1038" s="1"/>
      <c r="K1038" s="1" t="s">
        <v>23101</v>
      </c>
      <c r="L1038" s="1" t="s">
        <v>1036</v>
      </c>
      <c r="M1038" s="1" t="s">
        <v>12579</v>
      </c>
      <c r="N1038" s="1" t="s">
        <v>13215</v>
      </c>
      <c r="O1038" s="1" t="s">
        <v>1036</v>
      </c>
      <c r="P1038" s="1" t="s">
        <v>23125</v>
      </c>
      <c r="Q1038" s="1" t="s">
        <v>23125</v>
      </c>
      <c r="R1038" s="1" t="s">
        <v>13946</v>
      </c>
      <c r="S1038" s="1" t="s">
        <v>1036</v>
      </c>
      <c r="T1038" s="1"/>
      <c r="U1038" s="1"/>
      <c r="V1038" s="1" t="s">
        <v>13958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14767</v>
      </c>
      <c r="F1039" s="1" t="s">
        <v>15837</v>
      </c>
      <c r="G1039" s="1" t="s">
        <v>16900</v>
      </c>
      <c r="H1039" s="1" t="s">
        <v>17970</v>
      </c>
      <c r="I1039" s="1" t="s">
        <v>10952</v>
      </c>
      <c r="J1039" s="1"/>
      <c r="K1039" s="1" t="s">
        <v>23101</v>
      </c>
      <c r="L1039" s="1" t="s">
        <v>1037</v>
      </c>
      <c r="M1039" s="1" t="s">
        <v>12580</v>
      </c>
      <c r="N1039" s="1" t="s">
        <v>13215</v>
      </c>
      <c r="O1039" s="1" t="s">
        <v>1037</v>
      </c>
      <c r="P1039" s="1" t="s">
        <v>23125</v>
      </c>
      <c r="Q1039" s="1" t="s">
        <v>23125</v>
      </c>
      <c r="R1039" s="1" t="s">
        <v>13946</v>
      </c>
      <c r="S1039" s="1" t="s">
        <v>1037</v>
      </c>
      <c r="T1039" s="1"/>
      <c r="U1039" s="1"/>
      <c r="V1039" s="1" t="s">
        <v>13958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20698</v>
      </c>
      <c r="F1040" s="1" t="s">
        <v>21444</v>
      </c>
      <c r="G1040" s="1" t="s">
        <v>22182</v>
      </c>
      <c r="H1040" s="1" t="s">
        <v>22929</v>
      </c>
      <c r="I1040" s="1" t="s">
        <v>10953</v>
      </c>
      <c r="J1040" s="1"/>
      <c r="K1040" s="1" t="s">
        <v>23101</v>
      </c>
      <c r="L1040" s="1" t="s">
        <v>1038</v>
      </c>
      <c r="M1040" s="1" t="s">
        <v>12581</v>
      </c>
      <c r="N1040" s="1" t="s">
        <v>13215</v>
      </c>
      <c r="O1040" s="1" t="s">
        <v>1038</v>
      </c>
      <c r="P1040" s="1" t="s">
        <v>23125</v>
      </c>
      <c r="Q1040" s="1" t="s">
        <v>23125</v>
      </c>
      <c r="R1040" s="1" t="s">
        <v>13946</v>
      </c>
      <c r="S1040" s="1" t="s">
        <v>1038</v>
      </c>
      <c r="T1040" s="1"/>
      <c r="U1040" s="1"/>
      <c r="V1040" s="1" t="s">
        <v>13958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20699</v>
      </c>
      <c r="F1041" s="1" t="s">
        <v>21445</v>
      </c>
      <c r="G1041" s="1" t="s">
        <v>22183</v>
      </c>
      <c r="H1041" s="1" t="s">
        <v>22930</v>
      </c>
      <c r="I1041" s="1" t="s">
        <v>10954</v>
      </c>
      <c r="J1041" s="1"/>
      <c r="K1041" s="1" t="s">
        <v>23101</v>
      </c>
      <c r="L1041" s="1" t="s">
        <v>1039</v>
      </c>
      <c r="M1041" s="1" t="s">
        <v>12582</v>
      </c>
      <c r="N1041" s="1" t="s">
        <v>13215</v>
      </c>
      <c r="O1041" s="1" t="s">
        <v>1039</v>
      </c>
      <c r="P1041" s="1" t="s">
        <v>23125</v>
      </c>
      <c r="Q1041" s="1" t="s">
        <v>23125</v>
      </c>
      <c r="R1041" s="1" t="s">
        <v>13946</v>
      </c>
      <c r="S1041" s="1" t="s">
        <v>1039</v>
      </c>
      <c r="T1041" s="1"/>
      <c r="U1041" s="1"/>
      <c r="V1041" s="1" t="s">
        <v>13958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20700</v>
      </c>
      <c r="F1042" s="1" t="s">
        <v>21446</v>
      </c>
      <c r="G1042" s="1" t="s">
        <v>22184</v>
      </c>
      <c r="H1042" s="1" t="s">
        <v>22931</v>
      </c>
      <c r="I1042" s="1" t="s">
        <v>10955</v>
      </c>
      <c r="J1042" s="1"/>
      <c r="K1042" s="1" t="s">
        <v>23101</v>
      </c>
      <c r="L1042" s="1" t="s">
        <v>1040</v>
      </c>
      <c r="M1042" s="1" t="s">
        <v>12583</v>
      </c>
      <c r="N1042" s="1" t="s">
        <v>13215</v>
      </c>
      <c r="O1042" s="1" t="s">
        <v>1040</v>
      </c>
      <c r="P1042" s="1" t="s">
        <v>23125</v>
      </c>
      <c r="Q1042" s="1" t="s">
        <v>23125</v>
      </c>
      <c r="R1042" s="1" t="s">
        <v>13946</v>
      </c>
      <c r="S1042" s="1" t="s">
        <v>1040</v>
      </c>
      <c r="T1042" s="1"/>
      <c r="U1042" s="1"/>
      <c r="V1042" s="1" t="s">
        <v>13958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20701</v>
      </c>
      <c r="F1043" s="1" t="s">
        <v>21447</v>
      </c>
      <c r="G1043" s="1" t="s">
        <v>22185</v>
      </c>
      <c r="H1043" s="1" t="s">
        <v>22932</v>
      </c>
      <c r="I1043" s="1" t="s">
        <v>10472</v>
      </c>
      <c r="J1043" s="1"/>
      <c r="K1043" s="1" t="s">
        <v>23101</v>
      </c>
      <c r="L1043" s="1" t="s">
        <v>1041</v>
      </c>
      <c r="M1043" s="1" t="s">
        <v>12584</v>
      </c>
      <c r="N1043" s="1" t="s">
        <v>13215</v>
      </c>
      <c r="O1043" s="1" t="s">
        <v>1041</v>
      </c>
      <c r="P1043" s="1" t="s">
        <v>23125</v>
      </c>
      <c r="Q1043" s="1" t="s">
        <v>23125</v>
      </c>
      <c r="R1043" s="1" t="s">
        <v>13946</v>
      </c>
      <c r="S1043" s="1" t="s">
        <v>1041</v>
      </c>
      <c r="T1043" s="1"/>
      <c r="U1043" s="1"/>
      <c r="V1043" s="1" t="s">
        <v>13958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14770</v>
      </c>
      <c r="F1044" s="1" t="s">
        <v>15840</v>
      </c>
      <c r="G1044" s="1" t="s">
        <v>16903</v>
      </c>
      <c r="H1044" s="1" t="s">
        <v>17973</v>
      </c>
      <c r="I1044" s="1" t="s">
        <v>10165</v>
      </c>
      <c r="J1044" s="1"/>
      <c r="K1044" s="1" t="s">
        <v>23101</v>
      </c>
      <c r="L1044" s="1" t="s">
        <v>1042</v>
      </c>
      <c r="M1044" s="1" t="s">
        <v>12585</v>
      </c>
      <c r="N1044" s="1" t="s">
        <v>13215</v>
      </c>
      <c r="O1044" s="1" t="s">
        <v>1042</v>
      </c>
      <c r="P1044" s="1" t="s">
        <v>23125</v>
      </c>
      <c r="Q1044" s="1" t="s">
        <v>23125</v>
      </c>
      <c r="R1044" s="1" t="s">
        <v>13946</v>
      </c>
      <c r="S1044" s="1" t="s">
        <v>1042</v>
      </c>
      <c r="T1044" s="1"/>
      <c r="U1044" s="1"/>
      <c r="V1044" s="1" t="s">
        <v>13958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20702</v>
      </c>
      <c r="F1045" s="1" t="s">
        <v>20702</v>
      </c>
      <c r="G1045" s="1" t="s">
        <v>22186</v>
      </c>
      <c r="H1045" s="1" t="s">
        <v>22933</v>
      </c>
      <c r="I1045" s="1" t="s">
        <v>10956</v>
      </c>
      <c r="J1045" s="1"/>
      <c r="K1045" s="1" t="s">
        <v>23101</v>
      </c>
      <c r="L1045" s="1" t="s">
        <v>1043</v>
      </c>
      <c r="M1045" s="1" t="s">
        <v>12586</v>
      </c>
      <c r="N1045" s="1" t="s">
        <v>13215</v>
      </c>
      <c r="O1045" s="1" t="s">
        <v>1043</v>
      </c>
      <c r="P1045" s="1" t="s">
        <v>23125</v>
      </c>
      <c r="Q1045" s="1" t="s">
        <v>23125</v>
      </c>
      <c r="R1045" s="1" t="s">
        <v>13946</v>
      </c>
      <c r="S1045" s="1" t="s">
        <v>1043</v>
      </c>
      <c r="T1045" s="1"/>
      <c r="U1045" s="1"/>
      <c r="V1045" s="1" t="s">
        <v>13958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20703</v>
      </c>
      <c r="F1046" s="1" t="s">
        <v>21448</v>
      </c>
      <c r="G1046" s="1" t="s">
        <v>22187</v>
      </c>
      <c r="H1046" s="1" t="s">
        <v>22934</v>
      </c>
      <c r="I1046" s="1" t="s">
        <v>10957</v>
      </c>
      <c r="J1046" s="1"/>
      <c r="K1046" s="1" t="s">
        <v>23101</v>
      </c>
      <c r="L1046" s="1" t="s">
        <v>1044</v>
      </c>
      <c r="M1046" s="1" t="s">
        <v>12587</v>
      </c>
      <c r="N1046" s="1" t="s">
        <v>13215</v>
      </c>
      <c r="O1046" s="1" t="s">
        <v>1044</v>
      </c>
      <c r="P1046" s="1" t="s">
        <v>23125</v>
      </c>
      <c r="Q1046" s="1" t="s">
        <v>23125</v>
      </c>
      <c r="R1046" s="1" t="s">
        <v>13946</v>
      </c>
      <c r="S1046" s="1" t="s">
        <v>1044</v>
      </c>
      <c r="T1046" s="1"/>
      <c r="U1046" s="1"/>
      <c r="V1046" s="1" t="s">
        <v>13958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14772</v>
      </c>
      <c r="F1047" s="1" t="s">
        <v>15841</v>
      </c>
      <c r="G1047" s="1" t="s">
        <v>16905</v>
      </c>
      <c r="H1047" s="1" t="s">
        <v>17975</v>
      </c>
      <c r="I1047" s="1" t="s">
        <v>10958</v>
      </c>
      <c r="J1047" s="1"/>
      <c r="K1047" s="1" t="s">
        <v>23101</v>
      </c>
      <c r="L1047" s="1" t="s">
        <v>1045</v>
      </c>
      <c r="M1047" s="1" t="s">
        <v>12588</v>
      </c>
      <c r="N1047" s="1" t="s">
        <v>13215</v>
      </c>
      <c r="O1047" s="1" t="s">
        <v>1045</v>
      </c>
      <c r="P1047" s="1" t="s">
        <v>23125</v>
      </c>
      <c r="Q1047" s="1" t="s">
        <v>23125</v>
      </c>
      <c r="R1047" s="1" t="s">
        <v>13946</v>
      </c>
      <c r="S1047" s="1" t="s">
        <v>1045</v>
      </c>
      <c r="T1047" s="1"/>
      <c r="U1047" s="1"/>
      <c r="V1047" s="1" t="s">
        <v>13958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14773</v>
      </c>
      <c r="F1048" s="1" t="s">
        <v>15842</v>
      </c>
      <c r="G1048" s="1" t="s">
        <v>16906</v>
      </c>
      <c r="H1048" s="1" t="s">
        <v>17976</v>
      </c>
      <c r="I1048" s="1" t="s">
        <v>10010</v>
      </c>
      <c r="J1048" s="1"/>
      <c r="K1048" s="1" t="s">
        <v>23101</v>
      </c>
      <c r="L1048" s="1" t="s">
        <v>1046</v>
      </c>
      <c r="M1048" s="1" t="s">
        <v>12589</v>
      </c>
      <c r="N1048" s="1" t="s">
        <v>13215</v>
      </c>
      <c r="O1048" s="1" t="s">
        <v>1046</v>
      </c>
      <c r="P1048" s="1" t="s">
        <v>23125</v>
      </c>
      <c r="Q1048" s="1" t="s">
        <v>23125</v>
      </c>
      <c r="R1048" s="1" t="s">
        <v>13946</v>
      </c>
      <c r="S1048" s="1" t="s">
        <v>1046</v>
      </c>
      <c r="T1048" s="1"/>
      <c r="U1048" s="1"/>
      <c r="V1048" s="1" t="s">
        <v>13958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20704</v>
      </c>
      <c r="F1049" s="1" t="s">
        <v>21449</v>
      </c>
      <c r="G1049" s="1" t="s">
        <v>22188</v>
      </c>
      <c r="H1049" s="1" t="s">
        <v>22935</v>
      </c>
      <c r="I1049" s="1" t="s">
        <v>10959</v>
      </c>
      <c r="J1049" s="1"/>
      <c r="K1049" s="1" t="s">
        <v>23101</v>
      </c>
      <c r="L1049" s="1" t="s">
        <v>1047</v>
      </c>
      <c r="M1049" s="1" t="s">
        <v>12590</v>
      </c>
      <c r="N1049" s="1" t="s">
        <v>13215</v>
      </c>
      <c r="O1049" s="1" t="s">
        <v>1047</v>
      </c>
      <c r="P1049" s="1" t="s">
        <v>23125</v>
      </c>
      <c r="Q1049" s="1" t="s">
        <v>23125</v>
      </c>
      <c r="R1049" s="1" t="s">
        <v>13946</v>
      </c>
      <c r="S1049" s="1" t="s">
        <v>1047</v>
      </c>
      <c r="T1049" s="1"/>
      <c r="U1049" s="1"/>
      <c r="V1049" s="1" t="s">
        <v>13958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14775</v>
      </c>
      <c r="F1050" s="1" t="s">
        <v>15844</v>
      </c>
      <c r="G1050" s="1" t="s">
        <v>16908</v>
      </c>
      <c r="H1050" s="1" t="s">
        <v>17978</v>
      </c>
      <c r="I1050" s="1" t="s">
        <v>10960</v>
      </c>
      <c r="J1050" s="1"/>
      <c r="K1050" s="1" t="s">
        <v>23101</v>
      </c>
      <c r="L1050" s="1" t="s">
        <v>1048</v>
      </c>
      <c r="M1050" s="1" t="s">
        <v>12591</v>
      </c>
      <c r="N1050" s="1" t="s">
        <v>13215</v>
      </c>
      <c r="O1050" s="1" t="s">
        <v>1048</v>
      </c>
      <c r="P1050" s="1" t="s">
        <v>23125</v>
      </c>
      <c r="Q1050" s="1" t="s">
        <v>23125</v>
      </c>
      <c r="R1050" s="1" t="s">
        <v>13946</v>
      </c>
      <c r="S1050" s="1" t="s">
        <v>1048</v>
      </c>
      <c r="T1050" s="1"/>
      <c r="U1050" s="1"/>
      <c r="V1050" s="1" t="s">
        <v>13958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6075</v>
      </c>
      <c r="G1051" s="1" t="s">
        <v>7697</v>
      </c>
      <c r="H1051" s="1" t="s">
        <v>9324</v>
      </c>
      <c r="I1051" s="1" t="s">
        <v>10961</v>
      </c>
      <c r="J1051" s="1"/>
      <c r="K1051" s="1" t="s">
        <v>23101</v>
      </c>
      <c r="L1051" s="1" t="s">
        <v>1049</v>
      </c>
      <c r="M1051" s="1" t="s">
        <v>12592</v>
      </c>
      <c r="N1051" s="1" t="s">
        <v>13215</v>
      </c>
      <c r="O1051" s="1" t="s">
        <v>1049</v>
      </c>
      <c r="P1051" s="1" t="s">
        <v>23126</v>
      </c>
      <c r="Q1051" s="1" t="s">
        <v>23843</v>
      </c>
      <c r="R1051" s="1" t="s">
        <v>13946</v>
      </c>
      <c r="S1051" s="1" t="s">
        <v>1049</v>
      </c>
      <c r="T1051" s="1" t="s">
        <v>23998</v>
      </c>
      <c r="U1051" s="1"/>
      <c r="V1051" s="1" t="s">
        <v>13958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20705</v>
      </c>
      <c r="F1052" s="1" t="s">
        <v>21450</v>
      </c>
      <c r="G1052" s="1" t="s">
        <v>22189</v>
      </c>
      <c r="H1052" s="1" t="s">
        <v>22936</v>
      </c>
      <c r="I1052" s="1" t="s">
        <v>10962</v>
      </c>
      <c r="J1052" s="1"/>
      <c r="K1052" s="1" t="s">
        <v>23101</v>
      </c>
      <c r="L1052" s="1" t="s">
        <v>1050</v>
      </c>
      <c r="M1052" s="1" t="s">
        <v>12593</v>
      </c>
      <c r="N1052" s="1" t="s">
        <v>13215</v>
      </c>
      <c r="O1052" s="1" t="s">
        <v>1050</v>
      </c>
      <c r="P1052" s="1" t="s">
        <v>23126</v>
      </c>
      <c r="Q1052" s="1" t="s">
        <v>23844</v>
      </c>
      <c r="R1052" s="1" t="s">
        <v>13946</v>
      </c>
      <c r="S1052" s="1" t="s">
        <v>1050</v>
      </c>
      <c r="T1052" s="1"/>
      <c r="U1052" s="1"/>
      <c r="V1052" s="1" t="s">
        <v>13958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20706</v>
      </c>
      <c r="F1053" s="1" t="s">
        <v>21451</v>
      </c>
      <c r="G1053" s="1" t="s">
        <v>22190</v>
      </c>
      <c r="H1053" s="1" t="s">
        <v>22937</v>
      </c>
      <c r="I1053" s="1" t="s">
        <v>10963</v>
      </c>
      <c r="J1053" s="1"/>
      <c r="K1053" s="1" t="s">
        <v>23101</v>
      </c>
      <c r="L1053" s="1" t="s">
        <v>1051</v>
      </c>
      <c r="M1053" s="1" t="s">
        <v>12594</v>
      </c>
      <c r="N1053" s="1" t="s">
        <v>13215</v>
      </c>
      <c r="O1053" s="1" t="s">
        <v>1051</v>
      </c>
      <c r="P1053" s="1" t="s">
        <v>23126</v>
      </c>
      <c r="Q1053" s="1" t="s">
        <v>23845</v>
      </c>
      <c r="R1053" s="1" t="s">
        <v>13946</v>
      </c>
      <c r="S1053" s="1" t="s">
        <v>1051</v>
      </c>
      <c r="T1053" s="1"/>
      <c r="U1053" s="1"/>
      <c r="V1053" s="1" t="s">
        <v>13958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20707</v>
      </c>
      <c r="F1054" s="1" t="s">
        <v>21452</v>
      </c>
      <c r="G1054" s="1" t="s">
        <v>22191</v>
      </c>
      <c r="H1054" s="1" t="s">
        <v>22938</v>
      </c>
      <c r="I1054" s="1" t="s">
        <v>10964</v>
      </c>
      <c r="J1054" s="1"/>
      <c r="K1054" s="1" t="s">
        <v>23101</v>
      </c>
      <c r="L1054" s="1" t="s">
        <v>1052</v>
      </c>
      <c r="M1054" s="1" t="s">
        <v>12595</v>
      </c>
      <c r="N1054" s="1" t="s">
        <v>13215</v>
      </c>
      <c r="O1054" s="1" t="s">
        <v>1052</v>
      </c>
      <c r="P1054" s="1" t="s">
        <v>23126</v>
      </c>
      <c r="Q1054" s="1" t="s">
        <v>23846</v>
      </c>
      <c r="R1054" s="1" t="s">
        <v>13946</v>
      </c>
      <c r="S1054" s="1" t="s">
        <v>1052</v>
      </c>
      <c r="T1054" s="1"/>
      <c r="U1054" s="1"/>
      <c r="V1054" s="1" t="s">
        <v>13958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14779</v>
      </c>
      <c r="F1055" s="1" t="s">
        <v>15848</v>
      </c>
      <c r="G1055" s="1" t="s">
        <v>16912</v>
      </c>
      <c r="H1055" s="1" t="s">
        <v>17982</v>
      </c>
      <c r="I1055" s="1" t="s">
        <v>10965</v>
      </c>
      <c r="J1055" s="1"/>
      <c r="K1055" s="1" t="s">
        <v>23101</v>
      </c>
      <c r="L1055" s="1" t="s">
        <v>1053</v>
      </c>
      <c r="M1055" s="1" t="s">
        <v>12596</v>
      </c>
      <c r="N1055" s="1" t="s">
        <v>13215</v>
      </c>
      <c r="O1055" s="1" t="s">
        <v>1053</v>
      </c>
      <c r="P1055" s="1" t="s">
        <v>23126</v>
      </c>
      <c r="Q1055" s="1" t="s">
        <v>23847</v>
      </c>
      <c r="R1055" s="1" t="s">
        <v>13946</v>
      </c>
      <c r="S1055" s="1" t="s">
        <v>1053</v>
      </c>
      <c r="T1055" s="1"/>
      <c r="U1055" s="1"/>
      <c r="V1055" s="1" t="s">
        <v>13958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20708</v>
      </c>
      <c r="F1056" s="1" t="s">
        <v>21453</v>
      </c>
      <c r="G1056" s="1" t="s">
        <v>20708</v>
      </c>
      <c r="H1056" s="1" t="s">
        <v>22939</v>
      </c>
      <c r="I1056" s="1" t="s">
        <v>10966</v>
      </c>
      <c r="J1056" s="1"/>
      <c r="K1056" s="1" t="s">
        <v>23101</v>
      </c>
      <c r="L1056" s="1" t="s">
        <v>1054</v>
      </c>
      <c r="M1056" s="1" t="s">
        <v>12597</v>
      </c>
      <c r="N1056" s="1" t="s">
        <v>13215</v>
      </c>
      <c r="O1056" s="1" t="s">
        <v>1054</v>
      </c>
      <c r="P1056" s="1" t="s">
        <v>23126</v>
      </c>
      <c r="Q1056" s="1" t="s">
        <v>23848</v>
      </c>
      <c r="R1056" s="1" t="s">
        <v>13946</v>
      </c>
      <c r="S1056" s="1" t="s">
        <v>1054</v>
      </c>
      <c r="T1056" s="1"/>
      <c r="U1056" s="1"/>
      <c r="V1056" s="1" t="s">
        <v>13958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6081</v>
      </c>
      <c r="G1057" s="1" t="s">
        <v>7702</v>
      </c>
      <c r="H1057" s="1" t="s">
        <v>9330</v>
      </c>
      <c r="I1057" s="1" t="s">
        <v>10967</v>
      </c>
      <c r="J1057" s="1"/>
      <c r="K1057" s="1" t="s">
        <v>23101</v>
      </c>
      <c r="L1057" s="1" t="s">
        <v>1055</v>
      </c>
      <c r="M1057" s="1" t="s">
        <v>12598</v>
      </c>
      <c r="N1057" s="1" t="s">
        <v>13215</v>
      </c>
      <c r="O1057" s="1" t="s">
        <v>1055</v>
      </c>
      <c r="P1057" s="1" t="s">
        <v>23126</v>
      </c>
      <c r="Q1057" s="1" t="s">
        <v>23849</v>
      </c>
      <c r="R1057" s="1" t="s">
        <v>13946</v>
      </c>
      <c r="S1057" s="1" t="s">
        <v>1055</v>
      </c>
      <c r="T1057" s="1"/>
      <c r="U1057" s="1"/>
      <c r="V1057" s="1" t="s">
        <v>13958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14782</v>
      </c>
      <c r="F1058" s="1" t="s">
        <v>15851</v>
      </c>
      <c r="G1058" s="1" t="s">
        <v>16914</v>
      </c>
      <c r="H1058" s="1" t="s">
        <v>17985</v>
      </c>
      <c r="I1058" s="1" t="s">
        <v>10968</v>
      </c>
      <c r="J1058" s="1"/>
      <c r="K1058" s="1" t="s">
        <v>23101</v>
      </c>
      <c r="L1058" s="1" t="s">
        <v>1056</v>
      </c>
      <c r="M1058" s="1" t="s">
        <v>12599</v>
      </c>
      <c r="N1058" s="1" t="s">
        <v>13215</v>
      </c>
      <c r="O1058" s="1" t="s">
        <v>1056</v>
      </c>
      <c r="P1058" s="1" t="s">
        <v>23126</v>
      </c>
      <c r="Q1058" s="1" t="s">
        <v>23850</v>
      </c>
      <c r="R1058" s="1" t="s">
        <v>13946</v>
      </c>
      <c r="S1058" s="1" t="s">
        <v>1056</v>
      </c>
      <c r="T1058" s="1"/>
      <c r="U1058" s="1"/>
      <c r="V1058" s="1" t="s">
        <v>13958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20709</v>
      </c>
      <c r="F1059" s="1" t="s">
        <v>21454</v>
      </c>
      <c r="G1059" s="1" t="s">
        <v>22192</v>
      </c>
      <c r="H1059" s="1" t="s">
        <v>22940</v>
      </c>
      <c r="I1059" s="1" t="s">
        <v>10969</v>
      </c>
      <c r="J1059" s="1"/>
      <c r="K1059" s="1" t="s">
        <v>23101</v>
      </c>
      <c r="L1059" s="1" t="s">
        <v>1057</v>
      </c>
      <c r="M1059" s="1" t="s">
        <v>12600</v>
      </c>
      <c r="N1059" s="1" t="s">
        <v>13215</v>
      </c>
      <c r="O1059" s="1" t="s">
        <v>1057</v>
      </c>
      <c r="P1059" s="1" t="s">
        <v>23126</v>
      </c>
      <c r="Q1059" s="1" t="s">
        <v>23851</v>
      </c>
      <c r="R1059" s="1" t="s">
        <v>13946</v>
      </c>
      <c r="S1059" s="1" t="s">
        <v>1057</v>
      </c>
      <c r="T1059" s="1"/>
      <c r="U1059" s="1"/>
      <c r="V1059" s="1" t="s">
        <v>13958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20710</v>
      </c>
      <c r="F1060" s="1" t="s">
        <v>21455</v>
      </c>
      <c r="G1060" s="1" t="s">
        <v>22193</v>
      </c>
      <c r="H1060" s="1" t="s">
        <v>22941</v>
      </c>
      <c r="I1060" s="1" t="s">
        <v>10970</v>
      </c>
      <c r="J1060" s="1"/>
      <c r="K1060" s="1" t="s">
        <v>23101</v>
      </c>
      <c r="L1060" s="1" t="s">
        <v>1058</v>
      </c>
      <c r="M1060" s="1" t="s">
        <v>12601</v>
      </c>
      <c r="N1060" s="1" t="s">
        <v>13215</v>
      </c>
      <c r="O1060" s="1" t="s">
        <v>1058</v>
      </c>
      <c r="P1060" s="1" t="s">
        <v>23126</v>
      </c>
      <c r="Q1060" s="1" t="s">
        <v>23852</v>
      </c>
      <c r="R1060" s="1" t="s">
        <v>13946</v>
      </c>
      <c r="S1060" s="1" t="s">
        <v>1058</v>
      </c>
      <c r="T1060" s="1"/>
      <c r="U1060" s="1"/>
      <c r="V1060" s="1" t="s">
        <v>13958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14783</v>
      </c>
      <c r="F1061" s="1" t="s">
        <v>15852</v>
      </c>
      <c r="G1061" s="1" t="s">
        <v>16915</v>
      </c>
      <c r="H1061" s="1" t="s">
        <v>17986</v>
      </c>
      <c r="I1061" s="1" t="s">
        <v>10971</v>
      </c>
      <c r="J1061" s="1"/>
      <c r="K1061" s="1" t="s">
        <v>23101</v>
      </c>
      <c r="L1061" s="1" t="s">
        <v>1059</v>
      </c>
      <c r="M1061" s="1" t="s">
        <v>12602</v>
      </c>
      <c r="N1061" s="1" t="s">
        <v>13215</v>
      </c>
      <c r="O1061" s="1" t="s">
        <v>1059</v>
      </c>
      <c r="P1061" s="1" t="s">
        <v>23126</v>
      </c>
      <c r="Q1061" s="1" t="s">
        <v>23853</v>
      </c>
      <c r="R1061" s="1" t="s">
        <v>13946</v>
      </c>
      <c r="S1061" s="1" t="s">
        <v>1059</v>
      </c>
      <c r="T1061" s="1"/>
      <c r="U1061" s="1"/>
      <c r="V1061" s="1" t="s">
        <v>13958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20711</v>
      </c>
      <c r="F1062" s="1" t="s">
        <v>20711</v>
      </c>
      <c r="G1062" s="1" t="s">
        <v>22194</v>
      </c>
      <c r="H1062" s="1" t="s">
        <v>22942</v>
      </c>
      <c r="I1062" s="1" t="s">
        <v>10972</v>
      </c>
      <c r="J1062" s="1"/>
      <c r="K1062" s="1" t="s">
        <v>23101</v>
      </c>
      <c r="L1062" s="1" t="s">
        <v>1060</v>
      </c>
      <c r="M1062" s="1" t="s">
        <v>12603</v>
      </c>
      <c r="N1062" s="1" t="s">
        <v>13215</v>
      </c>
      <c r="O1062" s="1" t="s">
        <v>1060</v>
      </c>
      <c r="P1062" s="1" t="s">
        <v>23126</v>
      </c>
      <c r="Q1062" s="1" t="s">
        <v>23854</v>
      </c>
      <c r="R1062" s="1" t="s">
        <v>13946</v>
      </c>
      <c r="S1062" s="1" t="s">
        <v>1060</v>
      </c>
      <c r="T1062" s="1"/>
      <c r="U1062" s="1"/>
      <c r="V1062" s="1" t="s">
        <v>13958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20712</v>
      </c>
      <c r="F1063" s="1" t="s">
        <v>21456</v>
      </c>
      <c r="G1063" s="1" t="s">
        <v>22195</v>
      </c>
      <c r="H1063" s="1" t="s">
        <v>22943</v>
      </c>
      <c r="I1063" s="1" t="s">
        <v>10973</v>
      </c>
      <c r="J1063" s="1"/>
      <c r="K1063" s="1" t="s">
        <v>23101</v>
      </c>
      <c r="L1063" s="1" t="s">
        <v>1061</v>
      </c>
      <c r="M1063" s="1" t="s">
        <v>12604</v>
      </c>
      <c r="N1063" s="1" t="s">
        <v>13215</v>
      </c>
      <c r="O1063" s="1" t="s">
        <v>1061</v>
      </c>
      <c r="P1063" s="1" t="s">
        <v>23126</v>
      </c>
      <c r="Q1063" s="1" t="s">
        <v>23855</v>
      </c>
      <c r="R1063" s="1" t="s">
        <v>13946</v>
      </c>
      <c r="S1063" s="1" t="s">
        <v>1061</v>
      </c>
      <c r="T1063" s="1"/>
      <c r="U1063" s="1"/>
      <c r="V1063" s="1" t="s">
        <v>13958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6087</v>
      </c>
      <c r="G1064" s="1" t="s">
        <v>7709</v>
      </c>
      <c r="H1064" s="1" t="s">
        <v>9337</v>
      </c>
      <c r="I1064" s="1" t="s">
        <v>10974</v>
      </c>
      <c r="J1064" s="1"/>
      <c r="K1064" s="1" t="s">
        <v>23101</v>
      </c>
      <c r="L1064" s="1" t="s">
        <v>1062</v>
      </c>
      <c r="M1064" s="1" t="s">
        <v>12605</v>
      </c>
      <c r="N1064" s="1" t="s">
        <v>13215</v>
      </c>
      <c r="O1064" s="1" t="s">
        <v>1062</v>
      </c>
      <c r="P1064" s="1" t="s">
        <v>23126</v>
      </c>
      <c r="Q1064" s="1" t="s">
        <v>23856</v>
      </c>
      <c r="R1064" s="1" t="s">
        <v>13946</v>
      </c>
      <c r="S1064" s="1" t="s">
        <v>1062</v>
      </c>
      <c r="T1064" s="1"/>
      <c r="U1064" s="1"/>
      <c r="V1064" s="1" t="s">
        <v>13958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4450</v>
      </c>
      <c r="G1065" s="1" t="s">
        <v>7710</v>
      </c>
      <c r="H1065" s="1" t="s">
        <v>9338</v>
      </c>
      <c r="I1065" s="1" t="s">
        <v>10975</v>
      </c>
      <c r="J1065" s="1"/>
      <c r="K1065" s="1" t="s">
        <v>23101</v>
      </c>
      <c r="L1065" s="1" t="s">
        <v>1063</v>
      </c>
      <c r="M1065" s="1" t="s">
        <v>12606</v>
      </c>
      <c r="N1065" s="1" t="s">
        <v>13215</v>
      </c>
      <c r="O1065" s="1" t="s">
        <v>1063</v>
      </c>
      <c r="P1065" s="1" t="s">
        <v>23126</v>
      </c>
      <c r="Q1065" s="1" t="s">
        <v>23857</v>
      </c>
      <c r="R1065" s="1" t="s">
        <v>13946</v>
      </c>
      <c r="S1065" s="1" t="s">
        <v>1063</v>
      </c>
      <c r="T1065" s="1"/>
      <c r="U1065" s="1"/>
      <c r="V1065" s="1" t="s">
        <v>13958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6088</v>
      </c>
      <c r="G1066" s="1" t="s">
        <v>7711</v>
      </c>
      <c r="H1066" s="1" t="s">
        <v>4451</v>
      </c>
      <c r="I1066" s="1" t="s">
        <v>10976</v>
      </c>
      <c r="J1066" s="1"/>
      <c r="K1066" s="1" t="s">
        <v>23101</v>
      </c>
      <c r="L1066" s="1" t="s">
        <v>1064</v>
      </c>
      <c r="M1066" s="1" t="s">
        <v>12607</v>
      </c>
      <c r="N1066" s="1" t="s">
        <v>13215</v>
      </c>
      <c r="O1066" s="1" t="s">
        <v>1064</v>
      </c>
      <c r="P1066" s="1" t="s">
        <v>23126</v>
      </c>
      <c r="Q1066" s="1" t="s">
        <v>23858</v>
      </c>
      <c r="R1066" s="1" t="s">
        <v>13946</v>
      </c>
      <c r="S1066" s="1" t="s">
        <v>1064</v>
      </c>
      <c r="T1066" s="1"/>
      <c r="U1066" s="1"/>
      <c r="V1066" s="1" t="s">
        <v>13958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20713</v>
      </c>
      <c r="F1067" s="1" t="s">
        <v>21457</v>
      </c>
      <c r="G1067" s="1" t="s">
        <v>22196</v>
      </c>
      <c r="H1067" s="1" t="s">
        <v>22944</v>
      </c>
      <c r="I1067" s="1" t="s">
        <v>10060</v>
      </c>
      <c r="J1067" s="1"/>
      <c r="K1067" s="1" t="s">
        <v>23101</v>
      </c>
      <c r="L1067" s="1" t="s">
        <v>1065</v>
      </c>
      <c r="M1067" s="1" t="s">
        <v>12608</v>
      </c>
      <c r="N1067" s="1" t="s">
        <v>13215</v>
      </c>
      <c r="O1067" s="1" t="s">
        <v>1065</v>
      </c>
      <c r="P1067" s="1" t="s">
        <v>23126</v>
      </c>
      <c r="Q1067" s="1" t="s">
        <v>23859</v>
      </c>
      <c r="R1067" s="1" t="s">
        <v>13946</v>
      </c>
      <c r="S1067" s="1" t="s">
        <v>1065</v>
      </c>
      <c r="T1067" s="1"/>
      <c r="U1067" s="1"/>
      <c r="V1067" s="1" t="s">
        <v>13958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6090</v>
      </c>
      <c r="G1068" s="1" t="s">
        <v>7713</v>
      </c>
      <c r="H1068" s="1" t="s">
        <v>9340</v>
      </c>
      <c r="I1068" s="1" t="s">
        <v>10977</v>
      </c>
      <c r="J1068" s="1"/>
      <c r="K1068" s="1" t="s">
        <v>23101</v>
      </c>
      <c r="L1068" s="1" t="s">
        <v>1066</v>
      </c>
      <c r="M1068" s="1" t="s">
        <v>12609</v>
      </c>
      <c r="N1068" s="1" t="s">
        <v>13215</v>
      </c>
      <c r="O1068" s="1" t="s">
        <v>1066</v>
      </c>
      <c r="P1068" s="1" t="s">
        <v>23126</v>
      </c>
      <c r="Q1068" s="1" t="s">
        <v>23860</v>
      </c>
      <c r="R1068" s="1" t="s">
        <v>13946</v>
      </c>
      <c r="S1068" s="1" t="s">
        <v>1066</v>
      </c>
      <c r="T1068" s="1"/>
      <c r="U1068" s="1"/>
      <c r="V1068" s="1" t="s">
        <v>13958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20714</v>
      </c>
      <c r="F1069" s="1" t="s">
        <v>21458</v>
      </c>
      <c r="G1069" s="1" t="s">
        <v>22197</v>
      </c>
      <c r="H1069" s="1" t="s">
        <v>22945</v>
      </c>
      <c r="I1069" s="1" t="s">
        <v>10978</v>
      </c>
      <c r="J1069" s="1"/>
      <c r="K1069" s="1" t="s">
        <v>23101</v>
      </c>
      <c r="L1069" s="1" t="s">
        <v>1067</v>
      </c>
      <c r="M1069" s="1" t="s">
        <v>12610</v>
      </c>
      <c r="N1069" s="1" t="s">
        <v>13215</v>
      </c>
      <c r="O1069" s="1" t="s">
        <v>1067</v>
      </c>
      <c r="P1069" s="1" t="s">
        <v>23126</v>
      </c>
      <c r="Q1069" s="1" t="s">
        <v>23861</v>
      </c>
      <c r="R1069" s="1" t="s">
        <v>13946</v>
      </c>
      <c r="S1069" s="1" t="s">
        <v>1067</v>
      </c>
      <c r="T1069" s="1"/>
      <c r="U1069" s="1"/>
      <c r="V1069" s="1" t="s">
        <v>13958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6092</v>
      </c>
      <c r="G1070" s="1" t="s">
        <v>7715</v>
      </c>
      <c r="H1070" s="1" t="s">
        <v>9342</v>
      </c>
      <c r="I1070" s="1" t="s">
        <v>10979</v>
      </c>
      <c r="J1070" s="1"/>
      <c r="K1070" s="1" t="s">
        <v>23101</v>
      </c>
      <c r="L1070" s="1" t="s">
        <v>1068</v>
      </c>
      <c r="M1070" s="1" t="s">
        <v>12611</v>
      </c>
      <c r="N1070" s="1" t="s">
        <v>13215</v>
      </c>
      <c r="O1070" s="1" t="s">
        <v>1068</v>
      </c>
      <c r="P1070" s="1" t="s">
        <v>23126</v>
      </c>
      <c r="Q1070" s="1" t="s">
        <v>23862</v>
      </c>
      <c r="R1070" s="1" t="s">
        <v>13946</v>
      </c>
      <c r="S1070" s="1" t="s">
        <v>1068</v>
      </c>
      <c r="T1070" s="1"/>
      <c r="U1070" s="1"/>
      <c r="V1070" s="1" t="s">
        <v>13958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20715</v>
      </c>
      <c r="F1071" s="1" t="s">
        <v>21459</v>
      </c>
      <c r="G1071" s="1" t="s">
        <v>22198</v>
      </c>
      <c r="H1071" s="1" t="s">
        <v>22946</v>
      </c>
      <c r="I1071" s="1" t="s">
        <v>10980</v>
      </c>
      <c r="J1071" s="1"/>
      <c r="K1071" s="1" t="s">
        <v>23101</v>
      </c>
      <c r="L1071" s="1" t="s">
        <v>1069</v>
      </c>
      <c r="M1071" s="1" t="s">
        <v>12612</v>
      </c>
      <c r="N1071" s="1" t="s">
        <v>13215</v>
      </c>
      <c r="O1071" s="1" t="s">
        <v>1069</v>
      </c>
      <c r="P1071" s="1" t="s">
        <v>23126</v>
      </c>
      <c r="Q1071" s="1" t="s">
        <v>23863</v>
      </c>
      <c r="R1071" s="1" t="s">
        <v>13946</v>
      </c>
      <c r="S1071" s="1" t="s">
        <v>1069</v>
      </c>
      <c r="T1071" s="1"/>
      <c r="U1071" s="1"/>
      <c r="V1071" s="1" t="s">
        <v>13958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20716</v>
      </c>
      <c r="F1072" s="1" t="s">
        <v>21460</v>
      </c>
      <c r="G1072" s="1" t="s">
        <v>22199</v>
      </c>
      <c r="H1072" s="1" t="s">
        <v>22947</v>
      </c>
      <c r="I1072" s="1" t="s">
        <v>10074</v>
      </c>
      <c r="J1072" s="1"/>
      <c r="K1072" s="1" t="s">
        <v>23101</v>
      </c>
      <c r="L1072" s="1" t="s">
        <v>1070</v>
      </c>
      <c r="M1072" s="1" t="s">
        <v>12613</v>
      </c>
      <c r="N1072" s="1" t="s">
        <v>13215</v>
      </c>
      <c r="O1072" s="1" t="s">
        <v>1070</v>
      </c>
      <c r="P1072" s="1" t="s">
        <v>23126</v>
      </c>
      <c r="Q1072" s="1" t="s">
        <v>23864</v>
      </c>
      <c r="R1072" s="1" t="s">
        <v>13946</v>
      </c>
      <c r="S1072" s="1" t="s">
        <v>1070</v>
      </c>
      <c r="T1072" s="1"/>
      <c r="U1072" s="1"/>
      <c r="V1072" s="1" t="s">
        <v>13958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14794</v>
      </c>
      <c r="F1073" s="1" t="s">
        <v>15861</v>
      </c>
      <c r="G1073" s="1" t="s">
        <v>16926</v>
      </c>
      <c r="H1073" s="1" t="s">
        <v>17996</v>
      </c>
      <c r="I1073" s="1" t="s">
        <v>10981</v>
      </c>
      <c r="J1073" s="1"/>
      <c r="K1073" s="1" t="s">
        <v>23101</v>
      </c>
      <c r="L1073" s="1" t="s">
        <v>1071</v>
      </c>
      <c r="M1073" s="1" t="s">
        <v>12614</v>
      </c>
      <c r="N1073" s="1" t="s">
        <v>13215</v>
      </c>
      <c r="O1073" s="1" t="s">
        <v>1071</v>
      </c>
      <c r="P1073" s="1" t="s">
        <v>23126</v>
      </c>
      <c r="Q1073" s="1" t="s">
        <v>23865</v>
      </c>
      <c r="R1073" s="1" t="s">
        <v>13946</v>
      </c>
      <c r="S1073" s="1" t="s">
        <v>1071</v>
      </c>
      <c r="T1073" s="1"/>
      <c r="U1073" s="1"/>
      <c r="V1073" s="1" t="s">
        <v>13958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20717</v>
      </c>
      <c r="F1074" s="1" t="s">
        <v>21461</v>
      </c>
      <c r="G1074" s="1" t="s">
        <v>22200</v>
      </c>
      <c r="H1074" s="1" t="s">
        <v>22948</v>
      </c>
      <c r="I1074" s="1" t="s">
        <v>10982</v>
      </c>
      <c r="J1074" s="1"/>
      <c r="K1074" s="1" t="s">
        <v>23101</v>
      </c>
      <c r="L1074" s="1" t="s">
        <v>1072</v>
      </c>
      <c r="M1074" s="1" t="s">
        <v>12615</v>
      </c>
      <c r="N1074" s="1" t="s">
        <v>13215</v>
      </c>
      <c r="O1074" s="1" t="s">
        <v>1072</v>
      </c>
      <c r="P1074" s="1" t="s">
        <v>23126</v>
      </c>
      <c r="Q1074" s="1" t="s">
        <v>23866</v>
      </c>
      <c r="R1074" s="1" t="s">
        <v>13946</v>
      </c>
      <c r="S1074" s="1" t="s">
        <v>1072</v>
      </c>
      <c r="T1074" s="1"/>
      <c r="U1074" s="1"/>
      <c r="V1074" s="1" t="s">
        <v>13958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20718</v>
      </c>
      <c r="F1075" s="1" t="s">
        <v>21462</v>
      </c>
      <c r="G1075" s="1" t="s">
        <v>22201</v>
      </c>
      <c r="H1075" s="1" t="s">
        <v>22949</v>
      </c>
      <c r="I1075" s="1" t="s">
        <v>10983</v>
      </c>
      <c r="J1075" s="1"/>
      <c r="K1075" s="1" t="s">
        <v>23101</v>
      </c>
      <c r="L1075" s="1" t="s">
        <v>1073</v>
      </c>
      <c r="M1075" s="1" t="s">
        <v>12616</v>
      </c>
      <c r="N1075" s="1" t="s">
        <v>13215</v>
      </c>
      <c r="O1075" s="1" t="s">
        <v>1073</v>
      </c>
      <c r="P1075" s="1" t="s">
        <v>23126</v>
      </c>
      <c r="Q1075" s="1" t="s">
        <v>23867</v>
      </c>
      <c r="R1075" s="1" t="s">
        <v>13946</v>
      </c>
      <c r="S1075" s="1" t="s">
        <v>1073</v>
      </c>
      <c r="T1075" s="1"/>
      <c r="U1075" s="1"/>
      <c r="V1075" s="1" t="s">
        <v>13958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20719</v>
      </c>
      <c r="F1076" s="1" t="s">
        <v>21463</v>
      </c>
      <c r="G1076" s="1" t="s">
        <v>22202</v>
      </c>
      <c r="H1076" s="1" t="s">
        <v>22950</v>
      </c>
      <c r="I1076" s="1" t="s">
        <v>10984</v>
      </c>
      <c r="J1076" s="1"/>
      <c r="K1076" s="1" t="s">
        <v>23101</v>
      </c>
      <c r="L1076" s="1" t="s">
        <v>1074</v>
      </c>
      <c r="M1076" s="1" t="s">
        <v>12617</v>
      </c>
      <c r="N1076" s="1" t="s">
        <v>13215</v>
      </c>
      <c r="O1076" s="1" t="s">
        <v>1074</v>
      </c>
      <c r="P1076" s="1" t="s">
        <v>23126</v>
      </c>
      <c r="Q1076" s="1" t="s">
        <v>23868</v>
      </c>
      <c r="R1076" s="1" t="s">
        <v>13946</v>
      </c>
      <c r="S1076" s="1" t="s">
        <v>1074</v>
      </c>
      <c r="T1076" s="1"/>
      <c r="U1076" s="1"/>
      <c r="V1076" s="1" t="s">
        <v>13958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20720</v>
      </c>
      <c r="F1077" s="1" t="s">
        <v>21464</v>
      </c>
      <c r="G1077" s="1" t="s">
        <v>22203</v>
      </c>
      <c r="H1077" s="1" t="s">
        <v>22951</v>
      </c>
      <c r="I1077" s="1" t="s">
        <v>10455</v>
      </c>
      <c r="J1077" s="1"/>
      <c r="K1077" s="1" t="s">
        <v>23101</v>
      </c>
      <c r="L1077" s="1" t="s">
        <v>1075</v>
      </c>
      <c r="M1077" s="1" t="s">
        <v>12618</v>
      </c>
      <c r="N1077" s="1" t="s">
        <v>13215</v>
      </c>
      <c r="O1077" s="1" t="s">
        <v>1075</v>
      </c>
      <c r="P1077" s="1" t="s">
        <v>23126</v>
      </c>
      <c r="Q1077" s="1" t="s">
        <v>23869</v>
      </c>
      <c r="R1077" s="1" t="s">
        <v>13946</v>
      </c>
      <c r="S1077" s="1" t="s">
        <v>1075</v>
      </c>
      <c r="T1077" s="1"/>
      <c r="U1077" s="1"/>
      <c r="V1077" s="1" t="s">
        <v>13958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20721</v>
      </c>
      <c r="F1078" s="1" t="s">
        <v>21465</v>
      </c>
      <c r="G1078" s="1" t="s">
        <v>22204</v>
      </c>
      <c r="H1078" s="1" t="s">
        <v>22952</v>
      </c>
      <c r="I1078" s="1" t="s">
        <v>10985</v>
      </c>
      <c r="J1078" s="1"/>
      <c r="K1078" s="1" t="s">
        <v>23101</v>
      </c>
      <c r="L1078" s="1" t="s">
        <v>1076</v>
      </c>
      <c r="M1078" s="1" t="s">
        <v>12619</v>
      </c>
      <c r="N1078" s="1" t="s">
        <v>13215</v>
      </c>
      <c r="O1078" s="1" t="s">
        <v>1076</v>
      </c>
      <c r="P1078" s="1" t="s">
        <v>23126</v>
      </c>
      <c r="Q1078" s="1" t="s">
        <v>23870</v>
      </c>
      <c r="R1078" s="1" t="s">
        <v>13946</v>
      </c>
      <c r="S1078" s="1" t="s">
        <v>1076</v>
      </c>
      <c r="T1078" s="1"/>
      <c r="U1078" s="1"/>
      <c r="V1078" s="1" t="s">
        <v>13958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20722</v>
      </c>
      <c r="F1079" s="1" t="s">
        <v>21466</v>
      </c>
      <c r="G1079" s="1" t="s">
        <v>22205</v>
      </c>
      <c r="H1079" s="1" t="s">
        <v>22953</v>
      </c>
      <c r="I1079" s="1" t="s">
        <v>10986</v>
      </c>
      <c r="J1079" s="1"/>
      <c r="K1079" s="1" t="s">
        <v>23101</v>
      </c>
      <c r="L1079" s="1" t="s">
        <v>1077</v>
      </c>
      <c r="M1079" s="1" t="s">
        <v>12620</v>
      </c>
      <c r="N1079" s="1" t="s">
        <v>13215</v>
      </c>
      <c r="O1079" s="1" t="s">
        <v>1077</v>
      </c>
      <c r="P1079" s="1" t="s">
        <v>23126</v>
      </c>
      <c r="Q1079" s="1" t="s">
        <v>23871</v>
      </c>
      <c r="R1079" s="1" t="s">
        <v>13946</v>
      </c>
      <c r="S1079" s="1" t="s">
        <v>1077</v>
      </c>
      <c r="T1079" s="1"/>
      <c r="U1079" s="1"/>
      <c r="V1079" s="1" t="s">
        <v>13958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20723</v>
      </c>
      <c r="F1080" s="1" t="s">
        <v>21467</v>
      </c>
      <c r="G1080" s="1" t="s">
        <v>22206</v>
      </c>
      <c r="H1080" s="1" t="s">
        <v>22954</v>
      </c>
      <c r="I1080" s="1" t="s">
        <v>10987</v>
      </c>
      <c r="J1080" s="1"/>
      <c r="K1080" s="1" t="s">
        <v>23101</v>
      </c>
      <c r="L1080" s="1" t="s">
        <v>1078</v>
      </c>
      <c r="M1080" s="1" t="s">
        <v>12621</v>
      </c>
      <c r="N1080" s="1" t="s">
        <v>13215</v>
      </c>
      <c r="O1080" s="1" t="s">
        <v>1078</v>
      </c>
      <c r="P1080" s="1" t="s">
        <v>23126</v>
      </c>
      <c r="Q1080" s="1" t="s">
        <v>23872</v>
      </c>
      <c r="R1080" s="1" t="s">
        <v>13946</v>
      </c>
      <c r="S1080" s="1" t="s">
        <v>1078</v>
      </c>
      <c r="T1080" s="1"/>
      <c r="U1080" s="1"/>
      <c r="V1080" s="1" t="s">
        <v>13958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14799</v>
      </c>
      <c r="F1081" s="1" t="s">
        <v>15866</v>
      </c>
      <c r="G1081" s="1" t="s">
        <v>16931</v>
      </c>
      <c r="H1081" s="1" t="s">
        <v>18001</v>
      </c>
      <c r="I1081" s="1" t="s">
        <v>10988</v>
      </c>
      <c r="J1081" s="1"/>
      <c r="K1081" s="1" t="s">
        <v>23101</v>
      </c>
      <c r="L1081" s="1" t="s">
        <v>1079</v>
      </c>
      <c r="M1081" s="1" t="s">
        <v>12622</v>
      </c>
      <c r="N1081" s="1" t="s">
        <v>13215</v>
      </c>
      <c r="O1081" s="1" t="s">
        <v>1079</v>
      </c>
      <c r="P1081" s="1" t="s">
        <v>23126</v>
      </c>
      <c r="Q1081" s="1" t="s">
        <v>23873</v>
      </c>
      <c r="R1081" s="1" t="s">
        <v>13946</v>
      </c>
      <c r="S1081" s="1" t="s">
        <v>1079</v>
      </c>
      <c r="T1081" s="1"/>
      <c r="U1081" s="1"/>
      <c r="V1081" s="1" t="s">
        <v>13958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6104</v>
      </c>
      <c r="G1082" s="1" t="s">
        <v>7727</v>
      </c>
      <c r="H1082" s="1" t="s">
        <v>9354</v>
      </c>
      <c r="I1082" s="1" t="s">
        <v>10989</v>
      </c>
      <c r="J1082" s="1"/>
      <c r="K1082" s="1" t="s">
        <v>23101</v>
      </c>
      <c r="L1082" s="1" t="s">
        <v>1080</v>
      </c>
      <c r="M1082" s="1" t="s">
        <v>12623</v>
      </c>
      <c r="N1082" s="1" t="s">
        <v>13215</v>
      </c>
      <c r="O1082" s="1" t="s">
        <v>1080</v>
      </c>
      <c r="P1082" s="1" t="s">
        <v>23126</v>
      </c>
      <c r="Q1082" s="1" t="s">
        <v>23874</v>
      </c>
      <c r="R1082" s="1" t="s">
        <v>13946</v>
      </c>
      <c r="S1082" s="1" t="s">
        <v>1080</v>
      </c>
      <c r="T1082" s="1"/>
      <c r="U1082" s="1"/>
      <c r="V1082" s="1" t="s">
        <v>13958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20724</v>
      </c>
      <c r="F1083" s="1" t="s">
        <v>21468</v>
      </c>
      <c r="G1083" s="1" t="s">
        <v>22207</v>
      </c>
      <c r="H1083" s="1" t="s">
        <v>22955</v>
      </c>
      <c r="I1083" s="1" t="s">
        <v>10990</v>
      </c>
      <c r="J1083" s="1"/>
      <c r="K1083" s="1" t="s">
        <v>23101</v>
      </c>
      <c r="L1083" s="1" t="s">
        <v>1081</v>
      </c>
      <c r="M1083" s="1" t="s">
        <v>12624</v>
      </c>
      <c r="N1083" s="1" t="s">
        <v>13215</v>
      </c>
      <c r="O1083" s="1" t="s">
        <v>1081</v>
      </c>
      <c r="P1083" s="1" t="s">
        <v>23126</v>
      </c>
      <c r="Q1083" s="1" t="s">
        <v>23875</v>
      </c>
      <c r="R1083" s="1" t="s">
        <v>13946</v>
      </c>
      <c r="S1083" s="1" t="s">
        <v>1081</v>
      </c>
      <c r="T1083" s="1"/>
      <c r="U1083" s="1"/>
      <c r="V1083" s="1" t="s">
        <v>13958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20725</v>
      </c>
      <c r="F1084" s="1" t="s">
        <v>21469</v>
      </c>
      <c r="G1084" s="1" t="s">
        <v>22208</v>
      </c>
      <c r="H1084" s="1" t="s">
        <v>22956</v>
      </c>
      <c r="I1084" s="1" t="s">
        <v>10991</v>
      </c>
      <c r="J1084" s="1"/>
      <c r="K1084" s="1" t="s">
        <v>23101</v>
      </c>
      <c r="L1084" s="1" t="s">
        <v>1082</v>
      </c>
      <c r="M1084" s="1" t="s">
        <v>12625</v>
      </c>
      <c r="N1084" s="1" t="s">
        <v>13215</v>
      </c>
      <c r="O1084" s="1" t="s">
        <v>1082</v>
      </c>
      <c r="P1084" s="1" t="s">
        <v>23126</v>
      </c>
      <c r="Q1084" s="1" t="s">
        <v>23876</v>
      </c>
      <c r="R1084" s="1" t="s">
        <v>13946</v>
      </c>
      <c r="S1084" s="1" t="s">
        <v>1082</v>
      </c>
      <c r="T1084" s="1"/>
      <c r="U1084" s="1"/>
      <c r="V1084" s="1" t="s">
        <v>13958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20726</v>
      </c>
      <c r="F1085" s="1" t="s">
        <v>21470</v>
      </c>
      <c r="G1085" s="1" t="s">
        <v>22209</v>
      </c>
      <c r="H1085" s="1" t="s">
        <v>22957</v>
      </c>
      <c r="I1085" s="1" t="s">
        <v>10992</v>
      </c>
      <c r="J1085" s="1"/>
      <c r="K1085" s="1" t="s">
        <v>23101</v>
      </c>
      <c r="L1085" s="1" t="s">
        <v>1083</v>
      </c>
      <c r="M1085" s="1" t="s">
        <v>12626</v>
      </c>
      <c r="N1085" s="1" t="s">
        <v>13215</v>
      </c>
      <c r="O1085" s="1" t="s">
        <v>1083</v>
      </c>
      <c r="P1085" s="1" t="s">
        <v>23126</v>
      </c>
      <c r="Q1085" s="1" t="s">
        <v>23877</v>
      </c>
      <c r="R1085" s="1" t="s">
        <v>13946</v>
      </c>
      <c r="S1085" s="1" t="s">
        <v>1083</v>
      </c>
      <c r="T1085" s="1"/>
      <c r="U1085" s="1"/>
      <c r="V1085" s="1" t="s">
        <v>13958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14803</v>
      </c>
      <c r="F1086" s="1" t="s">
        <v>15870</v>
      </c>
      <c r="G1086" s="1" t="s">
        <v>16935</v>
      </c>
      <c r="H1086" s="1" t="s">
        <v>18005</v>
      </c>
      <c r="I1086" s="1" t="s">
        <v>10993</v>
      </c>
      <c r="J1086" s="1"/>
      <c r="K1086" s="1" t="s">
        <v>23101</v>
      </c>
      <c r="L1086" s="1" t="s">
        <v>1084</v>
      </c>
      <c r="M1086" s="1" t="s">
        <v>12627</v>
      </c>
      <c r="N1086" s="1" t="s">
        <v>13215</v>
      </c>
      <c r="O1086" s="1" t="s">
        <v>1084</v>
      </c>
      <c r="P1086" s="1" t="s">
        <v>23126</v>
      </c>
      <c r="Q1086" s="1" t="s">
        <v>23878</v>
      </c>
      <c r="R1086" s="1" t="s">
        <v>13946</v>
      </c>
      <c r="S1086" s="1" t="s">
        <v>1084</v>
      </c>
      <c r="T1086" s="1"/>
      <c r="U1086" s="1"/>
      <c r="V1086" s="1" t="s">
        <v>13958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20727</v>
      </c>
      <c r="F1087" s="1" t="s">
        <v>21471</v>
      </c>
      <c r="G1087" s="1" t="s">
        <v>22210</v>
      </c>
      <c r="H1087" s="1" t="s">
        <v>22958</v>
      </c>
      <c r="I1087" s="1" t="s">
        <v>10994</v>
      </c>
      <c r="J1087" s="1"/>
      <c r="K1087" s="1" t="s">
        <v>23101</v>
      </c>
      <c r="L1087" s="1" t="s">
        <v>1085</v>
      </c>
      <c r="M1087" s="1" t="s">
        <v>12628</v>
      </c>
      <c r="N1087" s="1" t="s">
        <v>13215</v>
      </c>
      <c r="O1087" s="1" t="s">
        <v>1085</v>
      </c>
      <c r="P1087" s="1" t="s">
        <v>23126</v>
      </c>
      <c r="Q1087" s="1" t="s">
        <v>23879</v>
      </c>
      <c r="R1087" s="1" t="s">
        <v>13946</v>
      </c>
      <c r="S1087" s="1" t="s">
        <v>1085</v>
      </c>
      <c r="T1087" s="1"/>
      <c r="U1087" s="1"/>
      <c r="V1087" s="1" t="s">
        <v>13958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20728</v>
      </c>
      <c r="F1088" s="1" t="s">
        <v>21472</v>
      </c>
      <c r="G1088" s="1" t="s">
        <v>20728</v>
      </c>
      <c r="H1088" s="1" t="s">
        <v>22959</v>
      </c>
      <c r="I1088" s="1" t="s">
        <v>10995</v>
      </c>
      <c r="J1088" s="1"/>
      <c r="K1088" s="1" t="s">
        <v>23101</v>
      </c>
      <c r="L1088" s="1" t="s">
        <v>1086</v>
      </c>
      <c r="M1088" s="1" t="s">
        <v>12629</v>
      </c>
      <c r="N1088" s="1" t="s">
        <v>13215</v>
      </c>
      <c r="O1088" s="1" t="s">
        <v>1086</v>
      </c>
      <c r="P1088" s="1" t="s">
        <v>23126</v>
      </c>
      <c r="Q1088" s="1" t="s">
        <v>23880</v>
      </c>
      <c r="R1088" s="1" t="s">
        <v>13946</v>
      </c>
      <c r="S1088" s="1" t="s">
        <v>1086</v>
      </c>
      <c r="T1088" s="1"/>
      <c r="U1088" s="1"/>
      <c r="V1088" s="1" t="s">
        <v>13958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6111</v>
      </c>
      <c r="G1089" s="1" t="s">
        <v>7733</v>
      </c>
      <c r="H1089" s="1" t="s">
        <v>9361</v>
      </c>
      <c r="I1089" s="1" t="s">
        <v>10996</v>
      </c>
      <c r="J1089" s="1"/>
      <c r="K1089" s="1" t="s">
        <v>23101</v>
      </c>
      <c r="L1089" s="1" t="s">
        <v>1087</v>
      </c>
      <c r="M1089" s="1" t="s">
        <v>12630</v>
      </c>
      <c r="N1089" s="1" t="s">
        <v>13215</v>
      </c>
      <c r="O1089" s="1" t="s">
        <v>1087</v>
      </c>
      <c r="P1089" s="1" t="s">
        <v>23126</v>
      </c>
      <c r="Q1089" s="1" t="s">
        <v>23881</v>
      </c>
      <c r="R1089" s="1" t="s">
        <v>13946</v>
      </c>
      <c r="S1089" s="1" t="s">
        <v>1087</v>
      </c>
      <c r="T1089" s="1"/>
      <c r="U1089" s="1"/>
      <c r="V1089" s="1" t="s">
        <v>13958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6112</v>
      </c>
      <c r="G1090" s="1" t="s">
        <v>7734</v>
      </c>
      <c r="H1090" s="1" t="s">
        <v>9362</v>
      </c>
      <c r="I1090" s="1" t="s">
        <v>10997</v>
      </c>
      <c r="J1090" s="1"/>
      <c r="K1090" s="1" t="s">
        <v>23101</v>
      </c>
      <c r="L1090" s="1" t="s">
        <v>1088</v>
      </c>
      <c r="M1090" s="1" t="s">
        <v>12631</v>
      </c>
      <c r="N1090" s="1" t="s">
        <v>13215</v>
      </c>
      <c r="O1090" s="1" t="s">
        <v>1088</v>
      </c>
      <c r="P1090" s="1" t="s">
        <v>23126</v>
      </c>
      <c r="Q1090" s="1" t="s">
        <v>23882</v>
      </c>
      <c r="R1090" s="1" t="s">
        <v>13946</v>
      </c>
      <c r="S1090" s="1" t="s">
        <v>1088</v>
      </c>
      <c r="T1090" s="1"/>
      <c r="U1090" s="1"/>
      <c r="V1090" s="1" t="s">
        <v>13958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20729</v>
      </c>
      <c r="F1091" s="1" t="s">
        <v>21473</v>
      </c>
      <c r="G1091" s="1" t="s">
        <v>22211</v>
      </c>
      <c r="H1091" s="1" t="s">
        <v>22960</v>
      </c>
      <c r="I1091" s="1" t="s">
        <v>10998</v>
      </c>
      <c r="J1091" s="1"/>
      <c r="K1091" s="1" t="s">
        <v>23101</v>
      </c>
      <c r="L1091" s="1" t="s">
        <v>1089</v>
      </c>
      <c r="M1091" s="1" t="s">
        <v>12632</v>
      </c>
      <c r="N1091" s="1" t="s">
        <v>13215</v>
      </c>
      <c r="O1091" s="1" t="s">
        <v>1089</v>
      </c>
      <c r="P1091" s="1" t="s">
        <v>23126</v>
      </c>
      <c r="Q1091" s="1" t="s">
        <v>23883</v>
      </c>
      <c r="R1091" s="1" t="s">
        <v>13946</v>
      </c>
      <c r="S1091" s="1" t="s">
        <v>1089</v>
      </c>
      <c r="T1091" s="1"/>
      <c r="U1091" s="1"/>
      <c r="V1091" s="1" t="s">
        <v>13958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14806</v>
      </c>
      <c r="F1092" s="1" t="s">
        <v>15873</v>
      </c>
      <c r="G1092" s="1" t="s">
        <v>16938</v>
      </c>
      <c r="H1092" s="1" t="s">
        <v>18008</v>
      </c>
      <c r="I1092" s="1" t="s">
        <v>10999</v>
      </c>
      <c r="J1092" s="1"/>
      <c r="K1092" s="1" t="s">
        <v>23101</v>
      </c>
      <c r="L1092" s="1" t="s">
        <v>1090</v>
      </c>
      <c r="M1092" s="1" t="s">
        <v>12633</v>
      </c>
      <c r="N1092" s="1" t="s">
        <v>13215</v>
      </c>
      <c r="O1092" s="1" t="s">
        <v>1090</v>
      </c>
      <c r="P1092" s="1" t="s">
        <v>23126</v>
      </c>
      <c r="Q1092" s="1" t="s">
        <v>23884</v>
      </c>
      <c r="R1092" s="1" t="s">
        <v>13946</v>
      </c>
      <c r="S1092" s="1" t="s">
        <v>1090</v>
      </c>
      <c r="T1092" s="1"/>
      <c r="U1092" s="1"/>
      <c r="V1092" s="1" t="s">
        <v>13958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20730</v>
      </c>
      <c r="F1093" s="1" t="s">
        <v>21474</v>
      </c>
      <c r="G1093" s="1" t="s">
        <v>22212</v>
      </c>
      <c r="H1093" s="1" t="s">
        <v>22961</v>
      </c>
      <c r="I1093" s="1" t="s">
        <v>11000</v>
      </c>
      <c r="J1093" s="1"/>
      <c r="K1093" s="1" t="s">
        <v>23101</v>
      </c>
      <c r="L1093" s="1" t="s">
        <v>1091</v>
      </c>
      <c r="M1093" s="1" t="s">
        <v>12634</v>
      </c>
      <c r="N1093" s="1" t="s">
        <v>13215</v>
      </c>
      <c r="O1093" s="1" t="s">
        <v>1091</v>
      </c>
      <c r="P1093" s="1" t="s">
        <v>23127</v>
      </c>
      <c r="Q1093" s="1" t="s">
        <v>23127</v>
      </c>
      <c r="R1093" s="1" t="s">
        <v>13946</v>
      </c>
      <c r="S1093" s="1" t="s">
        <v>1091</v>
      </c>
      <c r="T1093" s="1"/>
      <c r="U1093" s="1" t="s">
        <v>24018</v>
      </c>
      <c r="V1093" s="1" t="s">
        <v>13958</v>
      </c>
      <c r="W1093" s="1" t="s">
        <v>1091</v>
      </c>
      <c r="X1093" s="1" t="s">
        <v>24033</v>
      </c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6116</v>
      </c>
      <c r="G1094" s="1" t="s">
        <v>7738</v>
      </c>
      <c r="H1094" s="1" t="s">
        <v>9366</v>
      </c>
      <c r="I1094" s="1" t="s">
        <v>11001</v>
      </c>
      <c r="J1094" s="1"/>
      <c r="K1094" s="1" t="s">
        <v>23101</v>
      </c>
      <c r="L1094" s="1" t="s">
        <v>1092</v>
      </c>
      <c r="M1094" s="1" t="s">
        <v>12635</v>
      </c>
      <c r="N1094" s="1" t="s">
        <v>13215</v>
      </c>
      <c r="O1094" s="1" t="s">
        <v>1092</v>
      </c>
      <c r="P1094" s="1" t="s">
        <v>23127</v>
      </c>
      <c r="Q1094" s="1" t="s">
        <v>23127</v>
      </c>
      <c r="R1094" s="1" t="s">
        <v>13946</v>
      </c>
      <c r="S1094" s="1" t="s">
        <v>1092</v>
      </c>
      <c r="T1094" s="1"/>
      <c r="U1094" s="1"/>
      <c r="V1094" s="1" t="s">
        <v>13958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20731</v>
      </c>
      <c r="F1095" s="1" t="s">
        <v>21475</v>
      </c>
      <c r="G1095" s="1" t="s">
        <v>22213</v>
      </c>
      <c r="H1095" s="1" t="s">
        <v>22962</v>
      </c>
      <c r="I1095" s="1" t="s">
        <v>11002</v>
      </c>
      <c r="J1095" s="1"/>
      <c r="K1095" s="1" t="s">
        <v>23101</v>
      </c>
      <c r="L1095" s="1" t="s">
        <v>1093</v>
      </c>
      <c r="M1095" s="1" t="s">
        <v>12636</v>
      </c>
      <c r="N1095" s="1" t="s">
        <v>13215</v>
      </c>
      <c r="O1095" s="1" t="s">
        <v>1093</v>
      </c>
      <c r="P1095" s="1" t="s">
        <v>23127</v>
      </c>
      <c r="Q1095" s="1" t="s">
        <v>23127</v>
      </c>
      <c r="R1095" s="1" t="s">
        <v>13946</v>
      </c>
      <c r="S1095" s="1" t="s">
        <v>1093</v>
      </c>
      <c r="T1095" s="1"/>
      <c r="U1095" s="1"/>
      <c r="V1095" s="1" t="s">
        <v>13958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20732</v>
      </c>
      <c r="F1096" s="1" t="s">
        <v>21476</v>
      </c>
      <c r="G1096" s="1" t="s">
        <v>22214</v>
      </c>
      <c r="H1096" s="1" t="s">
        <v>22963</v>
      </c>
      <c r="I1096" s="1" t="s">
        <v>11003</v>
      </c>
      <c r="J1096" s="1"/>
      <c r="K1096" s="1" t="s">
        <v>23101</v>
      </c>
      <c r="L1096" s="1" t="s">
        <v>1094</v>
      </c>
      <c r="M1096" s="1" t="s">
        <v>12637</v>
      </c>
      <c r="N1096" s="1" t="s">
        <v>13215</v>
      </c>
      <c r="O1096" s="1" t="s">
        <v>1094</v>
      </c>
      <c r="P1096" s="1" t="s">
        <v>23127</v>
      </c>
      <c r="Q1096" s="1" t="s">
        <v>23127</v>
      </c>
      <c r="R1096" s="1" t="s">
        <v>13946</v>
      </c>
      <c r="S1096" s="1" t="s">
        <v>1094</v>
      </c>
      <c r="T1096" s="1"/>
      <c r="U1096" s="1"/>
      <c r="V1096" s="1" t="s">
        <v>13958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20733</v>
      </c>
      <c r="F1097" s="1" t="s">
        <v>21477</v>
      </c>
      <c r="G1097" s="1" t="s">
        <v>22215</v>
      </c>
      <c r="H1097" s="1" t="s">
        <v>22964</v>
      </c>
      <c r="I1097" s="1" t="s">
        <v>11004</v>
      </c>
      <c r="J1097" s="1"/>
      <c r="K1097" s="1" t="s">
        <v>23101</v>
      </c>
      <c r="L1097" s="1" t="s">
        <v>1095</v>
      </c>
      <c r="M1097" s="1" t="s">
        <v>12638</v>
      </c>
      <c r="N1097" s="1" t="s">
        <v>13215</v>
      </c>
      <c r="O1097" s="1" t="s">
        <v>1095</v>
      </c>
      <c r="P1097" s="1" t="s">
        <v>23127</v>
      </c>
      <c r="Q1097" s="1" t="s">
        <v>23127</v>
      </c>
      <c r="R1097" s="1" t="s">
        <v>13946</v>
      </c>
      <c r="S1097" s="1" t="s">
        <v>1095</v>
      </c>
      <c r="T1097" s="1"/>
      <c r="U1097" s="1"/>
      <c r="V1097" s="1" t="s">
        <v>13958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20734</v>
      </c>
      <c r="F1098" s="1" t="s">
        <v>21478</v>
      </c>
      <c r="G1098" s="1" t="s">
        <v>22216</v>
      </c>
      <c r="H1098" s="1" t="s">
        <v>22965</v>
      </c>
      <c r="I1098" s="1" t="s">
        <v>11005</v>
      </c>
      <c r="J1098" s="1"/>
      <c r="K1098" s="1" t="s">
        <v>23101</v>
      </c>
      <c r="L1098" s="1" t="s">
        <v>1096</v>
      </c>
      <c r="M1098" s="1" t="s">
        <v>12639</v>
      </c>
      <c r="N1098" s="1" t="s">
        <v>13215</v>
      </c>
      <c r="O1098" s="1" t="s">
        <v>1096</v>
      </c>
      <c r="P1098" s="1" t="s">
        <v>23127</v>
      </c>
      <c r="Q1098" s="1" t="s">
        <v>23127</v>
      </c>
      <c r="R1098" s="1" t="s">
        <v>13946</v>
      </c>
      <c r="S1098" s="1" t="s">
        <v>1096</v>
      </c>
      <c r="T1098" s="1"/>
      <c r="U1098" s="1"/>
      <c r="V1098" s="1" t="s">
        <v>13958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6121</v>
      </c>
      <c r="G1099" s="1" t="s">
        <v>7743</v>
      </c>
      <c r="H1099" s="1" t="s">
        <v>9371</v>
      </c>
      <c r="I1099" s="1" t="s">
        <v>11006</v>
      </c>
      <c r="J1099" s="1"/>
      <c r="K1099" s="1" t="s">
        <v>23101</v>
      </c>
      <c r="L1099" s="1" t="s">
        <v>1097</v>
      </c>
      <c r="M1099" s="1" t="s">
        <v>12640</v>
      </c>
      <c r="N1099" s="1" t="s">
        <v>13215</v>
      </c>
      <c r="O1099" s="1" t="s">
        <v>1097</v>
      </c>
      <c r="P1099" s="1" t="s">
        <v>23127</v>
      </c>
      <c r="Q1099" s="1" t="s">
        <v>23127</v>
      </c>
      <c r="R1099" s="1" t="s">
        <v>13946</v>
      </c>
      <c r="S1099" s="1" t="s">
        <v>1097</v>
      </c>
      <c r="T1099" s="1"/>
      <c r="U1099" s="1"/>
      <c r="V1099" s="1" t="s">
        <v>13958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6122</v>
      </c>
      <c r="G1100" s="1" t="s">
        <v>7744</v>
      </c>
      <c r="H1100" s="1" t="s">
        <v>9372</v>
      </c>
      <c r="I1100" s="1" t="s">
        <v>11007</v>
      </c>
      <c r="J1100" s="1"/>
      <c r="K1100" s="1" t="s">
        <v>23101</v>
      </c>
      <c r="L1100" s="1" t="s">
        <v>1098</v>
      </c>
      <c r="M1100" s="1" t="s">
        <v>12641</v>
      </c>
      <c r="N1100" s="1" t="s">
        <v>13215</v>
      </c>
      <c r="O1100" s="1" t="s">
        <v>1098</v>
      </c>
      <c r="P1100" s="1" t="s">
        <v>23127</v>
      </c>
      <c r="Q1100" s="1" t="s">
        <v>23127</v>
      </c>
      <c r="R1100" s="1" t="s">
        <v>13946</v>
      </c>
      <c r="S1100" s="1" t="s">
        <v>1098</v>
      </c>
      <c r="T1100" s="1"/>
      <c r="U1100" s="1"/>
      <c r="V1100" s="1" t="s">
        <v>13958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20735</v>
      </c>
      <c r="F1101" s="1" t="s">
        <v>21479</v>
      </c>
      <c r="G1101" s="1" t="s">
        <v>22217</v>
      </c>
      <c r="H1101" s="1" t="s">
        <v>22966</v>
      </c>
      <c r="I1101" s="1" t="s">
        <v>11008</v>
      </c>
      <c r="J1101" s="1"/>
      <c r="K1101" s="1" t="s">
        <v>23101</v>
      </c>
      <c r="L1101" s="1" t="s">
        <v>1099</v>
      </c>
      <c r="M1101" s="1" t="s">
        <v>12642</v>
      </c>
      <c r="N1101" s="1" t="s">
        <v>13215</v>
      </c>
      <c r="O1101" s="1" t="s">
        <v>1099</v>
      </c>
      <c r="P1101" s="1" t="s">
        <v>23127</v>
      </c>
      <c r="Q1101" s="1" t="s">
        <v>23127</v>
      </c>
      <c r="R1101" s="1" t="s">
        <v>13946</v>
      </c>
      <c r="S1101" s="1" t="s">
        <v>1099</v>
      </c>
      <c r="T1101" s="1"/>
      <c r="U1101" s="1"/>
      <c r="V1101" s="1" t="s">
        <v>13958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20736</v>
      </c>
      <c r="F1102" s="1" t="s">
        <v>21480</v>
      </c>
      <c r="G1102" s="1" t="s">
        <v>22218</v>
      </c>
      <c r="H1102" s="1" t="s">
        <v>22967</v>
      </c>
      <c r="I1102" s="1" t="s">
        <v>11009</v>
      </c>
      <c r="J1102" s="1"/>
      <c r="K1102" s="1" t="s">
        <v>23101</v>
      </c>
      <c r="L1102" s="1" t="s">
        <v>1100</v>
      </c>
      <c r="M1102" s="1" t="s">
        <v>12643</v>
      </c>
      <c r="N1102" s="1" t="s">
        <v>13215</v>
      </c>
      <c r="O1102" s="1" t="s">
        <v>1100</v>
      </c>
      <c r="P1102" s="1" t="s">
        <v>23127</v>
      </c>
      <c r="Q1102" s="1" t="s">
        <v>23127</v>
      </c>
      <c r="R1102" s="1" t="s">
        <v>13946</v>
      </c>
      <c r="S1102" s="1" t="s">
        <v>1100</v>
      </c>
      <c r="T1102" s="1"/>
      <c r="U1102" s="1"/>
      <c r="V1102" s="1" t="s">
        <v>13958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20737</v>
      </c>
      <c r="F1103" s="1" t="s">
        <v>21481</v>
      </c>
      <c r="G1103" s="1" t="s">
        <v>22219</v>
      </c>
      <c r="H1103" s="1" t="s">
        <v>22968</v>
      </c>
      <c r="I1103" s="1" t="s">
        <v>11010</v>
      </c>
      <c r="J1103" s="1"/>
      <c r="K1103" s="1" t="s">
        <v>23101</v>
      </c>
      <c r="L1103" s="1" t="s">
        <v>1101</v>
      </c>
      <c r="M1103" s="1" t="s">
        <v>12644</v>
      </c>
      <c r="N1103" s="1" t="s">
        <v>13215</v>
      </c>
      <c r="O1103" s="1" t="s">
        <v>1101</v>
      </c>
      <c r="P1103" s="1" t="s">
        <v>23127</v>
      </c>
      <c r="Q1103" s="1" t="s">
        <v>23127</v>
      </c>
      <c r="R1103" s="1" t="s">
        <v>13946</v>
      </c>
      <c r="S1103" s="1" t="s">
        <v>1101</v>
      </c>
      <c r="T1103" s="1"/>
      <c r="U1103" s="1"/>
      <c r="V1103" s="1" t="s">
        <v>13958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20738</v>
      </c>
      <c r="F1104" s="1" t="s">
        <v>21482</v>
      </c>
      <c r="G1104" s="1" t="s">
        <v>22220</v>
      </c>
      <c r="H1104" s="1" t="s">
        <v>22969</v>
      </c>
      <c r="I1104" s="1" t="s">
        <v>11011</v>
      </c>
      <c r="J1104" s="1"/>
      <c r="K1104" s="1" t="s">
        <v>23101</v>
      </c>
      <c r="L1104" s="1" t="s">
        <v>1102</v>
      </c>
      <c r="M1104" s="1" t="s">
        <v>12645</v>
      </c>
      <c r="N1104" s="1" t="s">
        <v>13215</v>
      </c>
      <c r="O1104" s="1" t="s">
        <v>1102</v>
      </c>
      <c r="P1104" s="1" t="s">
        <v>23127</v>
      </c>
      <c r="Q1104" s="1" t="s">
        <v>23127</v>
      </c>
      <c r="R1104" s="1" t="s">
        <v>13946</v>
      </c>
      <c r="S1104" s="1" t="s">
        <v>1102</v>
      </c>
      <c r="T1104" s="1"/>
      <c r="U1104" s="1"/>
      <c r="V1104" s="1" t="s">
        <v>13958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14815</v>
      </c>
      <c r="F1105" s="1" t="s">
        <v>15882</v>
      </c>
      <c r="G1105" s="1" t="s">
        <v>16947</v>
      </c>
      <c r="H1105" s="1" t="s">
        <v>18017</v>
      </c>
      <c r="I1105" s="1" t="s">
        <v>11012</v>
      </c>
      <c r="J1105" s="1"/>
      <c r="K1105" s="1" t="s">
        <v>23101</v>
      </c>
      <c r="L1105" s="1" t="s">
        <v>1103</v>
      </c>
      <c r="M1105" s="1" t="s">
        <v>12646</v>
      </c>
      <c r="N1105" s="1" t="s">
        <v>13215</v>
      </c>
      <c r="O1105" s="1" t="s">
        <v>1103</v>
      </c>
      <c r="P1105" s="1" t="s">
        <v>23127</v>
      </c>
      <c r="Q1105" s="1" t="s">
        <v>23127</v>
      </c>
      <c r="R1105" s="1" t="s">
        <v>13946</v>
      </c>
      <c r="S1105" s="1" t="s">
        <v>1103</v>
      </c>
      <c r="T1105" s="1"/>
      <c r="U1105" s="1"/>
      <c r="V1105" s="1" t="s">
        <v>13958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14816</v>
      </c>
      <c r="F1106" s="1" t="s">
        <v>15883</v>
      </c>
      <c r="G1106" s="1" t="s">
        <v>16948</v>
      </c>
      <c r="H1106" s="1" t="s">
        <v>18018</v>
      </c>
      <c r="I1106" s="1" t="s">
        <v>11013</v>
      </c>
      <c r="J1106" s="1"/>
      <c r="K1106" s="1" t="s">
        <v>23101</v>
      </c>
      <c r="L1106" s="1" t="s">
        <v>1104</v>
      </c>
      <c r="M1106" s="1" t="s">
        <v>12647</v>
      </c>
      <c r="N1106" s="1" t="s">
        <v>13215</v>
      </c>
      <c r="O1106" s="1" t="s">
        <v>1104</v>
      </c>
      <c r="P1106" s="1" t="s">
        <v>23127</v>
      </c>
      <c r="Q1106" s="1" t="s">
        <v>23127</v>
      </c>
      <c r="R1106" s="1" t="s">
        <v>13946</v>
      </c>
      <c r="S1106" s="1" t="s">
        <v>1104</v>
      </c>
      <c r="T1106" s="1"/>
      <c r="U1106" s="1"/>
      <c r="V1106" s="1" t="s">
        <v>13958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20739</v>
      </c>
      <c r="F1107" s="1" t="s">
        <v>21483</v>
      </c>
      <c r="G1107" s="1" t="s">
        <v>22221</v>
      </c>
      <c r="H1107" s="1" t="s">
        <v>22970</v>
      </c>
      <c r="I1107" s="1" t="s">
        <v>10742</v>
      </c>
      <c r="J1107" s="1"/>
      <c r="K1107" s="1" t="s">
        <v>23101</v>
      </c>
      <c r="L1107" s="1" t="s">
        <v>1105</v>
      </c>
      <c r="M1107" s="1" t="s">
        <v>12648</v>
      </c>
      <c r="N1107" s="1" t="s">
        <v>13215</v>
      </c>
      <c r="O1107" s="1" t="s">
        <v>1105</v>
      </c>
      <c r="P1107" s="1" t="s">
        <v>23127</v>
      </c>
      <c r="Q1107" s="1" t="s">
        <v>23127</v>
      </c>
      <c r="R1107" s="1" t="s">
        <v>13946</v>
      </c>
      <c r="S1107" s="1" t="s">
        <v>1105</v>
      </c>
      <c r="T1107" s="1"/>
      <c r="U1107" s="1"/>
      <c r="V1107" s="1" t="s">
        <v>13958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14818</v>
      </c>
      <c r="F1108" s="1" t="s">
        <v>15885</v>
      </c>
      <c r="G1108" s="1" t="s">
        <v>16950</v>
      </c>
      <c r="H1108" s="1" t="s">
        <v>18020</v>
      </c>
      <c r="I1108" s="1" t="s">
        <v>10068</v>
      </c>
      <c r="J1108" s="1"/>
      <c r="K1108" s="1" t="s">
        <v>23101</v>
      </c>
      <c r="L1108" s="1" t="s">
        <v>1106</v>
      </c>
      <c r="M1108" s="1" t="s">
        <v>12649</v>
      </c>
      <c r="N1108" s="1" t="s">
        <v>13215</v>
      </c>
      <c r="O1108" s="1" t="s">
        <v>1106</v>
      </c>
      <c r="P1108" s="1" t="s">
        <v>23127</v>
      </c>
      <c r="Q1108" s="1" t="s">
        <v>23127</v>
      </c>
      <c r="R1108" s="1" t="s">
        <v>13946</v>
      </c>
      <c r="S1108" s="1" t="s">
        <v>1106</v>
      </c>
      <c r="T1108" s="1"/>
      <c r="U1108" s="1"/>
      <c r="V1108" s="1" t="s">
        <v>13958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20740</v>
      </c>
      <c r="F1109" s="1" t="s">
        <v>21484</v>
      </c>
      <c r="G1109" s="1" t="s">
        <v>22222</v>
      </c>
      <c r="H1109" s="1" t="s">
        <v>22971</v>
      </c>
      <c r="I1109" s="1" t="s">
        <v>11014</v>
      </c>
      <c r="J1109" s="1"/>
      <c r="K1109" s="1" t="s">
        <v>23101</v>
      </c>
      <c r="L1109" s="1" t="s">
        <v>1107</v>
      </c>
      <c r="M1109" s="1" t="s">
        <v>12650</v>
      </c>
      <c r="N1109" s="1" t="s">
        <v>13215</v>
      </c>
      <c r="O1109" s="1" t="s">
        <v>1107</v>
      </c>
      <c r="P1109" s="1" t="s">
        <v>23127</v>
      </c>
      <c r="Q1109" s="1" t="s">
        <v>23127</v>
      </c>
      <c r="R1109" s="1" t="s">
        <v>13946</v>
      </c>
      <c r="S1109" s="1" t="s">
        <v>1107</v>
      </c>
      <c r="T1109" s="1"/>
      <c r="U1109" s="1"/>
      <c r="V1109" s="1" t="s">
        <v>13958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20741</v>
      </c>
      <c r="F1110" s="1" t="s">
        <v>21485</v>
      </c>
      <c r="G1110" s="1" t="s">
        <v>22223</v>
      </c>
      <c r="H1110" s="1" t="s">
        <v>22972</v>
      </c>
      <c r="I1110" s="1" t="s">
        <v>11015</v>
      </c>
      <c r="J1110" s="1"/>
      <c r="K1110" s="1" t="s">
        <v>23101</v>
      </c>
      <c r="L1110" s="1" t="s">
        <v>1108</v>
      </c>
      <c r="M1110" s="1" t="s">
        <v>12651</v>
      </c>
      <c r="N1110" s="1" t="s">
        <v>13215</v>
      </c>
      <c r="O1110" s="1" t="s">
        <v>1108</v>
      </c>
      <c r="P1110" s="1" t="s">
        <v>23127</v>
      </c>
      <c r="Q1110" s="1" t="s">
        <v>23127</v>
      </c>
      <c r="R1110" s="1" t="s">
        <v>13946</v>
      </c>
      <c r="S1110" s="1" t="s">
        <v>1108</v>
      </c>
      <c r="T1110" s="1"/>
      <c r="U1110" s="1"/>
      <c r="V1110" s="1" t="s">
        <v>13958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20742</v>
      </c>
      <c r="F1111" s="1" t="s">
        <v>21486</v>
      </c>
      <c r="G1111" s="1" t="s">
        <v>22224</v>
      </c>
      <c r="H1111" s="1" t="s">
        <v>22973</v>
      </c>
      <c r="I1111" s="1" t="s">
        <v>11016</v>
      </c>
      <c r="J1111" s="1"/>
      <c r="K1111" s="1" t="s">
        <v>23101</v>
      </c>
      <c r="L1111" s="1" t="s">
        <v>1109</v>
      </c>
      <c r="M1111" s="1" t="s">
        <v>12652</v>
      </c>
      <c r="N1111" s="1" t="s">
        <v>13215</v>
      </c>
      <c r="O1111" s="1" t="s">
        <v>1109</v>
      </c>
      <c r="P1111" s="1" t="s">
        <v>23127</v>
      </c>
      <c r="Q1111" s="1" t="s">
        <v>23127</v>
      </c>
      <c r="R1111" s="1" t="s">
        <v>13946</v>
      </c>
      <c r="S1111" s="1" t="s">
        <v>1109</v>
      </c>
      <c r="T1111" s="1"/>
      <c r="U1111" s="1"/>
      <c r="V1111" s="1" t="s">
        <v>13958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14820</v>
      </c>
      <c r="F1112" s="1" t="s">
        <v>15887</v>
      </c>
      <c r="G1112" s="1" t="s">
        <v>16952</v>
      </c>
      <c r="H1112" s="1" t="s">
        <v>18022</v>
      </c>
      <c r="I1112" s="1" t="s">
        <v>11017</v>
      </c>
      <c r="J1112" s="1"/>
      <c r="K1112" s="1" t="s">
        <v>23101</v>
      </c>
      <c r="L1112" s="1" t="s">
        <v>1110</v>
      </c>
      <c r="M1112" s="1" t="s">
        <v>12653</v>
      </c>
      <c r="N1112" s="1" t="s">
        <v>13215</v>
      </c>
      <c r="O1112" s="1" t="s">
        <v>1110</v>
      </c>
      <c r="P1112" s="1" t="s">
        <v>23127</v>
      </c>
      <c r="Q1112" s="1" t="s">
        <v>23127</v>
      </c>
      <c r="R1112" s="1" t="s">
        <v>13946</v>
      </c>
      <c r="S1112" s="1" t="s">
        <v>1110</v>
      </c>
      <c r="T1112" s="1"/>
      <c r="U1112" s="1"/>
      <c r="V1112" s="1" t="s">
        <v>13958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20743</v>
      </c>
      <c r="F1113" s="1" t="s">
        <v>21487</v>
      </c>
      <c r="G1113" s="1" t="s">
        <v>22225</v>
      </c>
      <c r="H1113" s="1" t="s">
        <v>22974</v>
      </c>
      <c r="I1113" s="1" t="s">
        <v>11018</v>
      </c>
      <c r="J1113" s="1"/>
      <c r="K1113" s="1" t="s">
        <v>23101</v>
      </c>
      <c r="L1113" s="1" t="s">
        <v>1111</v>
      </c>
      <c r="M1113" s="1" t="s">
        <v>12654</v>
      </c>
      <c r="N1113" s="1" t="s">
        <v>13215</v>
      </c>
      <c r="O1113" s="1" t="s">
        <v>1111</v>
      </c>
      <c r="P1113" s="1" t="s">
        <v>23127</v>
      </c>
      <c r="Q1113" s="1" t="s">
        <v>23127</v>
      </c>
      <c r="R1113" s="1" t="s">
        <v>13946</v>
      </c>
      <c r="S1113" s="1" t="s">
        <v>1111</v>
      </c>
      <c r="T1113" s="1"/>
      <c r="U1113" s="1"/>
      <c r="V1113" s="1" t="s">
        <v>13958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20744</v>
      </c>
      <c r="F1114" s="1" t="s">
        <v>21488</v>
      </c>
      <c r="G1114" s="1" t="s">
        <v>22226</v>
      </c>
      <c r="H1114" s="1" t="s">
        <v>22975</v>
      </c>
      <c r="I1114" s="1" t="s">
        <v>11019</v>
      </c>
      <c r="J1114" s="1"/>
      <c r="K1114" s="1" t="s">
        <v>23101</v>
      </c>
      <c r="L1114" s="1" t="s">
        <v>1112</v>
      </c>
      <c r="M1114" s="1" t="s">
        <v>12655</v>
      </c>
      <c r="N1114" s="1" t="s">
        <v>13215</v>
      </c>
      <c r="O1114" s="1" t="s">
        <v>1112</v>
      </c>
      <c r="P1114" s="1" t="s">
        <v>23127</v>
      </c>
      <c r="Q1114" s="1" t="s">
        <v>23127</v>
      </c>
      <c r="R1114" s="1" t="s">
        <v>13946</v>
      </c>
      <c r="S1114" s="1" t="s">
        <v>1112</v>
      </c>
      <c r="T1114" s="1"/>
      <c r="U1114" s="1"/>
      <c r="V1114" s="1" t="s">
        <v>13958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20745</v>
      </c>
      <c r="F1115" s="1" t="s">
        <v>21489</v>
      </c>
      <c r="G1115" s="1" t="s">
        <v>22227</v>
      </c>
      <c r="H1115" s="1" t="s">
        <v>22976</v>
      </c>
      <c r="I1115" s="1" t="s">
        <v>11020</v>
      </c>
      <c r="J1115" s="1"/>
      <c r="K1115" s="1" t="s">
        <v>23101</v>
      </c>
      <c r="L1115" s="1" t="s">
        <v>1113</v>
      </c>
      <c r="M1115" s="1" t="s">
        <v>12656</v>
      </c>
      <c r="N1115" s="1" t="s">
        <v>13215</v>
      </c>
      <c r="O1115" s="1" t="s">
        <v>1113</v>
      </c>
      <c r="P1115" s="1" t="s">
        <v>23127</v>
      </c>
      <c r="Q1115" s="1" t="s">
        <v>23127</v>
      </c>
      <c r="R1115" s="1" t="s">
        <v>13946</v>
      </c>
      <c r="S1115" s="1" t="s">
        <v>1113</v>
      </c>
      <c r="T1115" s="1"/>
      <c r="U1115" s="1"/>
      <c r="V1115" s="1" t="s">
        <v>13958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6138</v>
      </c>
      <c r="G1116" s="1" t="s">
        <v>4501</v>
      </c>
      <c r="H1116" s="1" t="s">
        <v>9388</v>
      </c>
      <c r="I1116" s="1" t="s">
        <v>11021</v>
      </c>
      <c r="J1116" s="1"/>
      <c r="K1116" s="1" t="s">
        <v>23101</v>
      </c>
      <c r="L1116" s="1" t="s">
        <v>1114</v>
      </c>
      <c r="M1116" s="1" t="s">
        <v>12657</v>
      </c>
      <c r="N1116" s="1" t="s">
        <v>13215</v>
      </c>
      <c r="O1116" s="1" t="s">
        <v>1114</v>
      </c>
      <c r="P1116" s="1" t="s">
        <v>23127</v>
      </c>
      <c r="Q1116" s="1" t="s">
        <v>23127</v>
      </c>
      <c r="R1116" s="1" t="s">
        <v>13946</v>
      </c>
      <c r="S1116" s="1" t="s">
        <v>1114</v>
      </c>
      <c r="T1116" s="1"/>
      <c r="U1116" s="1"/>
      <c r="V1116" s="1" t="s">
        <v>13958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6139</v>
      </c>
      <c r="G1117" s="1" t="s">
        <v>7760</v>
      </c>
      <c r="H1117" s="1" t="s">
        <v>9389</v>
      </c>
      <c r="I1117" s="1" t="s">
        <v>11022</v>
      </c>
      <c r="J1117" s="1"/>
      <c r="K1117" s="1" t="s">
        <v>23101</v>
      </c>
      <c r="L1117" s="1" t="s">
        <v>1115</v>
      </c>
      <c r="M1117" s="1" t="s">
        <v>12658</v>
      </c>
      <c r="N1117" s="1" t="s">
        <v>13215</v>
      </c>
      <c r="O1117" s="1" t="s">
        <v>1115</v>
      </c>
      <c r="P1117" s="1" t="s">
        <v>23127</v>
      </c>
      <c r="Q1117" s="1" t="s">
        <v>23127</v>
      </c>
      <c r="R1117" s="1" t="s">
        <v>13946</v>
      </c>
      <c r="S1117" s="1" t="s">
        <v>1115</v>
      </c>
      <c r="T1117" s="1"/>
      <c r="U1117" s="1"/>
      <c r="V1117" s="1" t="s">
        <v>13958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20746</v>
      </c>
      <c r="F1118" s="1" t="s">
        <v>21490</v>
      </c>
      <c r="G1118" s="1" t="s">
        <v>22228</v>
      </c>
      <c r="H1118" s="1" t="s">
        <v>22977</v>
      </c>
      <c r="I1118" s="1" t="s">
        <v>11023</v>
      </c>
      <c r="J1118" s="1"/>
      <c r="K1118" s="1" t="s">
        <v>23101</v>
      </c>
      <c r="L1118" s="1" t="s">
        <v>1116</v>
      </c>
      <c r="M1118" s="1" t="s">
        <v>12659</v>
      </c>
      <c r="N1118" s="1" t="s">
        <v>13215</v>
      </c>
      <c r="O1118" s="1" t="s">
        <v>1116</v>
      </c>
      <c r="P1118" s="1" t="s">
        <v>23127</v>
      </c>
      <c r="Q1118" s="1" t="s">
        <v>23127</v>
      </c>
      <c r="R1118" s="1" t="s">
        <v>13946</v>
      </c>
      <c r="S1118" s="1" t="s">
        <v>1116</v>
      </c>
      <c r="T1118" s="1"/>
      <c r="U1118" s="1"/>
      <c r="V1118" s="1" t="s">
        <v>13958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14825</v>
      </c>
      <c r="F1119" s="1" t="s">
        <v>15892</v>
      </c>
      <c r="G1119" s="1" t="s">
        <v>16956</v>
      </c>
      <c r="H1119" s="1" t="s">
        <v>18027</v>
      </c>
      <c r="I1119" s="1" t="s">
        <v>11024</v>
      </c>
      <c r="J1119" s="1"/>
      <c r="K1119" s="1" t="s">
        <v>23101</v>
      </c>
      <c r="L1119" s="1" t="s">
        <v>1117</v>
      </c>
      <c r="M1119" s="1" t="s">
        <v>12660</v>
      </c>
      <c r="N1119" s="1" t="s">
        <v>13215</v>
      </c>
      <c r="O1119" s="1" t="s">
        <v>1117</v>
      </c>
      <c r="P1119" s="1" t="s">
        <v>23127</v>
      </c>
      <c r="Q1119" s="1" t="s">
        <v>23127</v>
      </c>
      <c r="R1119" s="1" t="s">
        <v>13946</v>
      </c>
      <c r="S1119" s="1" t="s">
        <v>1117</v>
      </c>
      <c r="T1119" s="1"/>
      <c r="U1119" s="1"/>
      <c r="V1119" s="1" t="s">
        <v>13958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14826</v>
      </c>
      <c r="F1120" s="1" t="s">
        <v>15893</v>
      </c>
      <c r="G1120" s="1" t="s">
        <v>16957</v>
      </c>
      <c r="H1120" s="1" t="s">
        <v>18028</v>
      </c>
      <c r="I1120" s="1" t="s">
        <v>11025</v>
      </c>
      <c r="J1120" s="1"/>
      <c r="K1120" s="1" t="s">
        <v>23101</v>
      </c>
      <c r="L1120" s="1" t="s">
        <v>1118</v>
      </c>
      <c r="M1120" s="1" t="s">
        <v>12661</v>
      </c>
      <c r="N1120" s="1" t="s">
        <v>13215</v>
      </c>
      <c r="O1120" s="1" t="s">
        <v>1118</v>
      </c>
      <c r="P1120" s="1" t="s">
        <v>23127</v>
      </c>
      <c r="Q1120" s="1" t="s">
        <v>23127</v>
      </c>
      <c r="R1120" s="1" t="s">
        <v>13946</v>
      </c>
      <c r="S1120" s="1" t="s">
        <v>1118</v>
      </c>
      <c r="T1120" s="1"/>
      <c r="U1120" s="1"/>
      <c r="V1120" s="1" t="s">
        <v>13958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20747</v>
      </c>
      <c r="F1121" s="1" t="s">
        <v>21491</v>
      </c>
      <c r="G1121" s="1" t="s">
        <v>22229</v>
      </c>
      <c r="H1121" s="1" t="s">
        <v>22978</v>
      </c>
      <c r="I1121" s="1" t="s">
        <v>11026</v>
      </c>
      <c r="J1121" s="1"/>
      <c r="K1121" s="1" t="s">
        <v>23101</v>
      </c>
      <c r="L1121" s="1" t="s">
        <v>1119</v>
      </c>
      <c r="M1121" s="1" t="s">
        <v>12662</v>
      </c>
      <c r="N1121" s="1" t="s">
        <v>13215</v>
      </c>
      <c r="O1121" s="1" t="s">
        <v>1119</v>
      </c>
      <c r="P1121" s="1" t="s">
        <v>23127</v>
      </c>
      <c r="Q1121" s="1" t="s">
        <v>23127</v>
      </c>
      <c r="R1121" s="1" t="s">
        <v>13946</v>
      </c>
      <c r="S1121" s="1" t="s">
        <v>1119</v>
      </c>
      <c r="T1121" s="1"/>
      <c r="U1121" s="1"/>
      <c r="V1121" s="1" t="s">
        <v>13958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14827</v>
      </c>
      <c r="F1122" s="1" t="s">
        <v>15894</v>
      </c>
      <c r="G1122" s="1" t="s">
        <v>16958</v>
      </c>
      <c r="H1122" s="1" t="s">
        <v>18029</v>
      </c>
      <c r="I1122" s="1" t="s">
        <v>11027</v>
      </c>
      <c r="J1122" s="1"/>
      <c r="K1122" s="1" t="s">
        <v>23101</v>
      </c>
      <c r="L1122" s="1" t="s">
        <v>1120</v>
      </c>
      <c r="M1122" s="1" t="s">
        <v>12663</v>
      </c>
      <c r="N1122" s="1" t="s">
        <v>13215</v>
      </c>
      <c r="O1122" s="1" t="s">
        <v>1120</v>
      </c>
      <c r="P1122" s="1" t="s">
        <v>23127</v>
      </c>
      <c r="Q1122" s="1" t="s">
        <v>23127</v>
      </c>
      <c r="R1122" s="1" t="s">
        <v>13946</v>
      </c>
      <c r="S1122" s="1" t="s">
        <v>1120</v>
      </c>
      <c r="T1122" s="1"/>
      <c r="U1122" s="1"/>
      <c r="V1122" s="1" t="s">
        <v>13958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6145</v>
      </c>
      <c r="G1123" s="1" t="s">
        <v>7766</v>
      </c>
      <c r="H1123" s="1" t="s">
        <v>9395</v>
      </c>
      <c r="I1123" s="1" t="s">
        <v>11028</v>
      </c>
      <c r="J1123" s="1"/>
      <c r="K1123" s="1" t="s">
        <v>23101</v>
      </c>
      <c r="L1123" s="1" t="s">
        <v>1121</v>
      </c>
      <c r="M1123" s="1" t="s">
        <v>12664</v>
      </c>
      <c r="N1123" s="1" t="s">
        <v>13215</v>
      </c>
      <c r="O1123" s="1" t="s">
        <v>1121</v>
      </c>
      <c r="P1123" s="1" t="s">
        <v>23127</v>
      </c>
      <c r="Q1123" s="1" t="s">
        <v>23127</v>
      </c>
      <c r="R1123" s="1" t="s">
        <v>13946</v>
      </c>
      <c r="S1123" s="1" t="s">
        <v>1121</v>
      </c>
      <c r="T1123" s="1"/>
      <c r="U1123" s="1"/>
      <c r="V1123" s="1" t="s">
        <v>13958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4509</v>
      </c>
      <c r="G1124" s="1" t="s">
        <v>7767</v>
      </c>
      <c r="H1124" s="1" t="s">
        <v>9396</v>
      </c>
      <c r="I1124" s="1" t="s">
        <v>11029</v>
      </c>
      <c r="J1124" s="1"/>
      <c r="K1124" s="1" t="s">
        <v>23101</v>
      </c>
      <c r="L1124" s="1" t="s">
        <v>1122</v>
      </c>
      <c r="M1124" s="1" t="s">
        <v>12665</v>
      </c>
      <c r="N1124" s="1" t="s">
        <v>13215</v>
      </c>
      <c r="O1124" s="1" t="s">
        <v>1122</v>
      </c>
      <c r="P1124" s="1" t="s">
        <v>23127</v>
      </c>
      <c r="Q1124" s="1" t="s">
        <v>23127</v>
      </c>
      <c r="R1124" s="1" t="s">
        <v>13946</v>
      </c>
      <c r="S1124" s="1" t="s">
        <v>1122</v>
      </c>
      <c r="T1124" s="1"/>
      <c r="U1124" s="1"/>
      <c r="V1124" s="1" t="s">
        <v>13958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6146</v>
      </c>
      <c r="G1125" s="1" t="s">
        <v>7768</v>
      </c>
      <c r="H1125" s="1" t="s">
        <v>9397</v>
      </c>
      <c r="I1125" s="1" t="s">
        <v>11030</v>
      </c>
      <c r="J1125" s="1"/>
      <c r="K1125" s="1" t="s">
        <v>23101</v>
      </c>
      <c r="L1125" s="1" t="s">
        <v>1123</v>
      </c>
      <c r="M1125" s="1" t="s">
        <v>12666</v>
      </c>
      <c r="N1125" s="1" t="s">
        <v>13215</v>
      </c>
      <c r="O1125" s="1" t="s">
        <v>1123</v>
      </c>
      <c r="P1125" s="1" t="s">
        <v>23127</v>
      </c>
      <c r="Q1125" s="1" t="s">
        <v>23127</v>
      </c>
      <c r="R1125" s="1" t="s">
        <v>13946</v>
      </c>
      <c r="S1125" s="1" t="s">
        <v>1123</v>
      </c>
      <c r="T1125" s="1"/>
      <c r="U1125" s="1"/>
      <c r="V1125" s="1" t="s">
        <v>13958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20748</v>
      </c>
      <c r="F1126" s="1" t="s">
        <v>20748</v>
      </c>
      <c r="G1126" s="1" t="s">
        <v>22230</v>
      </c>
      <c r="H1126" s="1" t="s">
        <v>22979</v>
      </c>
      <c r="I1126" s="1" t="s">
        <v>11031</v>
      </c>
      <c r="J1126" s="1"/>
      <c r="K1126" s="1" t="s">
        <v>23101</v>
      </c>
      <c r="L1126" s="1" t="s">
        <v>1124</v>
      </c>
      <c r="M1126" s="1" t="s">
        <v>12667</v>
      </c>
      <c r="N1126" s="1" t="s">
        <v>13215</v>
      </c>
      <c r="O1126" s="1" t="s">
        <v>1124</v>
      </c>
      <c r="P1126" s="1" t="s">
        <v>23127</v>
      </c>
      <c r="Q1126" s="1" t="s">
        <v>23127</v>
      </c>
      <c r="R1126" s="1" t="s">
        <v>13946</v>
      </c>
      <c r="S1126" s="1" t="s">
        <v>1124</v>
      </c>
      <c r="T1126" s="1"/>
      <c r="U1126" s="1"/>
      <c r="V1126" s="1" t="s">
        <v>13958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4512</v>
      </c>
      <c r="G1127" s="1" t="s">
        <v>7770</v>
      </c>
      <c r="H1127" s="1" t="s">
        <v>9399</v>
      </c>
      <c r="I1127" s="1" t="s">
        <v>11032</v>
      </c>
      <c r="J1127" s="1"/>
      <c r="K1127" s="1" t="s">
        <v>23101</v>
      </c>
      <c r="L1127" s="1" t="s">
        <v>1125</v>
      </c>
      <c r="M1127" s="1" t="s">
        <v>12668</v>
      </c>
      <c r="N1127" s="1" t="s">
        <v>13215</v>
      </c>
      <c r="O1127" s="1" t="s">
        <v>1125</v>
      </c>
      <c r="P1127" s="1" t="s">
        <v>23127</v>
      </c>
      <c r="Q1127" s="1" t="s">
        <v>23127</v>
      </c>
      <c r="R1127" s="1" t="s">
        <v>13946</v>
      </c>
      <c r="S1127" s="1" t="s">
        <v>1125</v>
      </c>
      <c r="T1127" s="1"/>
      <c r="U1127" s="1"/>
      <c r="V1127" s="1" t="s">
        <v>13958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20749</v>
      </c>
      <c r="F1128" s="1" t="s">
        <v>21492</v>
      </c>
      <c r="G1128" s="1" t="s">
        <v>22231</v>
      </c>
      <c r="H1128" s="1" t="s">
        <v>22980</v>
      </c>
      <c r="I1128" s="1" t="s">
        <v>11033</v>
      </c>
      <c r="J1128" s="1"/>
      <c r="K1128" s="1" t="s">
        <v>23101</v>
      </c>
      <c r="L1128" s="1" t="s">
        <v>1126</v>
      </c>
      <c r="M1128" s="1" t="s">
        <v>12669</v>
      </c>
      <c r="N1128" s="1" t="s">
        <v>13215</v>
      </c>
      <c r="O1128" s="1" t="s">
        <v>1126</v>
      </c>
      <c r="P1128" s="1" t="s">
        <v>23127</v>
      </c>
      <c r="Q1128" s="1" t="s">
        <v>23127</v>
      </c>
      <c r="R1128" s="1" t="s">
        <v>13946</v>
      </c>
      <c r="S1128" s="1" t="s">
        <v>1126</v>
      </c>
      <c r="T1128" s="1"/>
      <c r="U1128" s="1"/>
      <c r="V1128" s="1" t="s">
        <v>13958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6148</v>
      </c>
      <c r="G1129" s="1" t="s">
        <v>7772</v>
      </c>
      <c r="H1129" s="1" t="s">
        <v>9401</v>
      </c>
      <c r="I1129" s="1" t="s">
        <v>11018</v>
      </c>
      <c r="J1129" s="1"/>
      <c r="K1129" s="1" t="s">
        <v>23101</v>
      </c>
      <c r="L1129" s="1" t="s">
        <v>1127</v>
      </c>
      <c r="M1129" s="1" t="s">
        <v>12670</v>
      </c>
      <c r="N1129" s="1" t="s">
        <v>13215</v>
      </c>
      <c r="O1129" s="1" t="s">
        <v>1127</v>
      </c>
      <c r="P1129" s="1" t="s">
        <v>23127</v>
      </c>
      <c r="Q1129" s="1" t="s">
        <v>23127</v>
      </c>
      <c r="R1129" s="1" t="s">
        <v>13946</v>
      </c>
      <c r="S1129" s="1" t="s">
        <v>1127</v>
      </c>
      <c r="T1129" s="1"/>
      <c r="U1129" s="1"/>
      <c r="V1129" s="1" t="s">
        <v>13958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20750</v>
      </c>
      <c r="F1130" s="1" t="s">
        <v>21493</v>
      </c>
      <c r="G1130" s="1" t="s">
        <v>22232</v>
      </c>
      <c r="H1130" s="1" t="s">
        <v>22981</v>
      </c>
      <c r="I1130" s="1" t="s">
        <v>11034</v>
      </c>
      <c r="J1130" s="1"/>
      <c r="K1130" s="1" t="s">
        <v>23101</v>
      </c>
      <c r="L1130" s="1" t="s">
        <v>1128</v>
      </c>
      <c r="M1130" s="1" t="s">
        <v>12671</v>
      </c>
      <c r="N1130" s="1" t="s">
        <v>13215</v>
      </c>
      <c r="O1130" s="1" t="s">
        <v>1128</v>
      </c>
      <c r="P1130" s="1" t="s">
        <v>23127</v>
      </c>
      <c r="Q1130" s="1" t="s">
        <v>23127</v>
      </c>
      <c r="R1130" s="1" t="s">
        <v>13946</v>
      </c>
      <c r="S1130" s="1" t="s">
        <v>1128</v>
      </c>
      <c r="T1130" s="1"/>
      <c r="U1130" s="1"/>
      <c r="V1130" s="1" t="s">
        <v>13958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20751</v>
      </c>
      <c r="F1131" s="1" t="s">
        <v>21494</v>
      </c>
      <c r="G1131" s="1" t="s">
        <v>22233</v>
      </c>
      <c r="H1131" s="1" t="s">
        <v>22982</v>
      </c>
      <c r="I1131" s="1" t="s">
        <v>11035</v>
      </c>
      <c r="J1131" s="1"/>
      <c r="K1131" s="1" t="s">
        <v>23101</v>
      </c>
      <c r="L1131" s="1" t="s">
        <v>1129</v>
      </c>
      <c r="M1131" s="1" t="s">
        <v>12672</v>
      </c>
      <c r="N1131" s="1" t="s">
        <v>13215</v>
      </c>
      <c r="O1131" s="1" t="s">
        <v>1129</v>
      </c>
      <c r="P1131" s="1" t="s">
        <v>23127</v>
      </c>
      <c r="Q1131" s="1" t="s">
        <v>23127</v>
      </c>
      <c r="R1131" s="1" t="s">
        <v>13946</v>
      </c>
      <c r="S1131" s="1" t="s">
        <v>1129</v>
      </c>
      <c r="T1131" s="1"/>
      <c r="U1131" s="1"/>
      <c r="V1131" s="1" t="s">
        <v>13958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6151</v>
      </c>
      <c r="G1132" s="1" t="s">
        <v>7775</v>
      </c>
      <c r="H1132" s="1" t="s">
        <v>9404</v>
      </c>
      <c r="I1132" s="1" t="s">
        <v>11036</v>
      </c>
      <c r="J1132" s="1"/>
      <c r="K1132" s="1" t="s">
        <v>23101</v>
      </c>
      <c r="L1132" s="1" t="s">
        <v>1130</v>
      </c>
      <c r="M1132" s="1" t="s">
        <v>12673</v>
      </c>
      <c r="N1132" s="1" t="s">
        <v>13215</v>
      </c>
      <c r="O1132" s="1" t="s">
        <v>1130</v>
      </c>
      <c r="P1132" s="1" t="s">
        <v>23127</v>
      </c>
      <c r="Q1132" s="1" t="s">
        <v>23127</v>
      </c>
      <c r="R1132" s="1" t="s">
        <v>13946</v>
      </c>
      <c r="S1132" s="1" t="s">
        <v>1130</v>
      </c>
      <c r="T1132" s="1"/>
      <c r="U1132" s="1"/>
      <c r="V1132" s="1" t="s">
        <v>13958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6152</v>
      </c>
      <c r="G1133" s="1" t="s">
        <v>7776</v>
      </c>
      <c r="H1133" s="1" t="s">
        <v>9405</v>
      </c>
      <c r="I1133" s="1" t="s">
        <v>11037</v>
      </c>
      <c r="J1133" s="1"/>
      <c r="K1133" s="1" t="s">
        <v>23101</v>
      </c>
      <c r="L1133" s="1" t="s">
        <v>1131</v>
      </c>
      <c r="M1133" s="1" t="s">
        <v>12674</v>
      </c>
      <c r="N1133" s="1" t="s">
        <v>13215</v>
      </c>
      <c r="O1133" s="1" t="s">
        <v>1131</v>
      </c>
      <c r="P1133" s="1" t="s">
        <v>23127</v>
      </c>
      <c r="Q1133" s="1" t="s">
        <v>23127</v>
      </c>
      <c r="R1133" s="1" t="s">
        <v>13946</v>
      </c>
      <c r="S1133" s="1" t="s">
        <v>1131</v>
      </c>
      <c r="T1133" s="1"/>
      <c r="U1133" s="1"/>
      <c r="V1133" s="1" t="s">
        <v>13958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6153</v>
      </c>
      <c r="G1134" s="1" t="s">
        <v>7777</v>
      </c>
      <c r="H1134" s="1" t="s">
        <v>9406</v>
      </c>
      <c r="I1134" s="1" t="s">
        <v>11038</v>
      </c>
      <c r="J1134" s="1"/>
      <c r="K1134" s="1" t="s">
        <v>23101</v>
      </c>
      <c r="L1134" s="1" t="s">
        <v>1132</v>
      </c>
      <c r="M1134" s="1" t="s">
        <v>12675</v>
      </c>
      <c r="N1134" s="1" t="s">
        <v>13215</v>
      </c>
      <c r="O1134" s="1" t="s">
        <v>1132</v>
      </c>
      <c r="P1134" s="1" t="s">
        <v>23127</v>
      </c>
      <c r="Q1134" s="1" t="s">
        <v>23127</v>
      </c>
      <c r="R1134" s="1" t="s">
        <v>13946</v>
      </c>
      <c r="S1134" s="1" t="s">
        <v>1132</v>
      </c>
      <c r="T1134" s="1"/>
      <c r="U1134" s="1"/>
      <c r="V1134" s="1" t="s">
        <v>13958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14835</v>
      </c>
      <c r="F1135" s="1" t="s">
        <v>15900</v>
      </c>
      <c r="G1135" s="1" t="s">
        <v>16966</v>
      </c>
      <c r="H1135" s="1" t="s">
        <v>18037</v>
      </c>
      <c r="I1135" s="1" t="s">
        <v>11039</v>
      </c>
      <c r="J1135" s="1"/>
      <c r="K1135" s="1" t="s">
        <v>23101</v>
      </c>
      <c r="L1135" s="1" t="s">
        <v>1133</v>
      </c>
      <c r="M1135" s="1" t="s">
        <v>12676</v>
      </c>
      <c r="N1135" s="1" t="s">
        <v>13215</v>
      </c>
      <c r="O1135" s="1" t="s">
        <v>1133</v>
      </c>
      <c r="P1135" s="1" t="s">
        <v>23127</v>
      </c>
      <c r="Q1135" s="1" t="s">
        <v>23127</v>
      </c>
      <c r="R1135" s="1" t="s">
        <v>13946</v>
      </c>
      <c r="S1135" s="1" t="s">
        <v>1133</v>
      </c>
      <c r="T1135" s="1"/>
      <c r="U1135" s="1"/>
      <c r="V1135" s="1" t="s">
        <v>13958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20752</v>
      </c>
      <c r="F1136" s="1" t="s">
        <v>21495</v>
      </c>
      <c r="G1136" s="1" t="s">
        <v>22234</v>
      </c>
      <c r="H1136" s="1" t="s">
        <v>22983</v>
      </c>
      <c r="I1136" s="1" t="s">
        <v>11040</v>
      </c>
      <c r="J1136" s="1"/>
      <c r="K1136" s="1" t="s">
        <v>23101</v>
      </c>
      <c r="L1136" s="1" t="s">
        <v>1134</v>
      </c>
      <c r="M1136" s="1" t="s">
        <v>12677</v>
      </c>
      <c r="N1136" s="1" t="s">
        <v>13215</v>
      </c>
      <c r="O1136" s="1" t="s">
        <v>1134</v>
      </c>
      <c r="P1136" s="1" t="s">
        <v>23127</v>
      </c>
      <c r="Q1136" s="1" t="s">
        <v>23127</v>
      </c>
      <c r="R1136" s="1" t="s">
        <v>13946</v>
      </c>
      <c r="S1136" s="1" t="s">
        <v>1134</v>
      </c>
      <c r="T1136" s="1"/>
      <c r="U1136" s="1"/>
      <c r="V1136" s="1" t="s">
        <v>13958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14836</v>
      </c>
      <c r="F1137" s="1" t="s">
        <v>15901</v>
      </c>
      <c r="G1137" s="1" t="s">
        <v>16967</v>
      </c>
      <c r="H1137" s="1" t="s">
        <v>18038</v>
      </c>
      <c r="I1137" s="1" t="s">
        <v>11041</v>
      </c>
      <c r="J1137" s="1"/>
      <c r="K1137" s="1" t="s">
        <v>23101</v>
      </c>
      <c r="L1137" s="1" t="s">
        <v>1135</v>
      </c>
      <c r="M1137" s="1" t="s">
        <v>12678</v>
      </c>
      <c r="N1137" s="1" t="s">
        <v>13215</v>
      </c>
      <c r="O1137" s="1" t="s">
        <v>1135</v>
      </c>
      <c r="P1137" s="1" t="s">
        <v>23127</v>
      </c>
      <c r="Q1137" s="1" t="s">
        <v>23127</v>
      </c>
      <c r="R1137" s="1" t="s">
        <v>13946</v>
      </c>
      <c r="S1137" s="1" t="s">
        <v>1135</v>
      </c>
      <c r="T1137" s="1"/>
      <c r="U1137" s="1"/>
      <c r="V1137" s="1" t="s">
        <v>13958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20753</v>
      </c>
      <c r="F1138" s="1" t="s">
        <v>21496</v>
      </c>
      <c r="G1138" s="1" t="s">
        <v>22235</v>
      </c>
      <c r="H1138" s="1" t="s">
        <v>22984</v>
      </c>
      <c r="I1138" s="1" t="s">
        <v>11042</v>
      </c>
      <c r="J1138" s="1"/>
      <c r="K1138" s="1" t="s">
        <v>23101</v>
      </c>
      <c r="L1138" s="1" t="s">
        <v>1136</v>
      </c>
      <c r="M1138" s="1" t="s">
        <v>12679</v>
      </c>
      <c r="N1138" s="1" t="s">
        <v>13215</v>
      </c>
      <c r="O1138" s="1" t="s">
        <v>1136</v>
      </c>
      <c r="P1138" s="1" t="s">
        <v>23127</v>
      </c>
      <c r="Q1138" s="1" t="s">
        <v>23127</v>
      </c>
      <c r="R1138" s="1" t="s">
        <v>13946</v>
      </c>
      <c r="S1138" s="1" t="s">
        <v>1136</v>
      </c>
      <c r="T1138" s="1"/>
      <c r="U1138" s="1"/>
      <c r="V1138" s="1" t="s">
        <v>13958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20754</v>
      </c>
      <c r="F1139" s="1" t="s">
        <v>21497</v>
      </c>
      <c r="G1139" s="1" t="s">
        <v>22236</v>
      </c>
      <c r="H1139" s="1" t="s">
        <v>22985</v>
      </c>
      <c r="I1139" s="1" t="s">
        <v>11043</v>
      </c>
      <c r="J1139" s="1"/>
      <c r="K1139" s="1" t="s">
        <v>23101</v>
      </c>
      <c r="L1139" s="1" t="s">
        <v>1137</v>
      </c>
      <c r="M1139" s="1" t="s">
        <v>12680</v>
      </c>
      <c r="N1139" s="1" t="s">
        <v>13215</v>
      </c>
      <c r="O1139" s="1" t="s">
        <v>1137</v>
      </c>
      <c r="P1139" s="1" t="s">
        <v>23127</v>
      </c>
      <c r="Q1139" s="1" t="s">
        <v>23127</v>
      </c>
      <c r="R1139" s="1" t="s">
        <v>13946</v>
      </c>
      <c r="S1139" s="1" t="s">
        <v>1137</v>
      </c>
      <c r="T1139" s="1"/>
      <c r="U1139" s="1"/>
      <c r="V1139" s="1" t="s">
        <v>13958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20755</v>
      </c>
      <c r="F1140" s="1" t="s">
        <v>21498</v>
      </c>
      <c r="G1140" s="1" t="s">
        <v>22237</v>
      </c>
      <c r="H1140" s="1" t="s">
        <v>22986</v>
      </c>
      <c r="I1140" s="1" t="s">
        <v>11044</v>
      </c>
      <c r="J1140" s="1"/>
      <c r="K1140" s="1" t="s">
        <v>23101</v>
      </c>
      <c r="L1140" s="1" t="s">
        <v>1138</v>
      </c>
      <c r="M1140" s="1" t="s">
        <v>12681</v>
      </c>
      <c r="N1140" s="1" t="s">
        <v>13215</v>
      </c>
      <c r="O1140" s="1" t="s">
        <v>1138</v>
      </c>
      <c r="P1140" s="1" t="s">
        <v>23127</v>
      </c>
      <c r="Q1140" s="1" t="s">
        <v>23127</v>
      </c>
      <c r="R1140" s="1" t="s">
        <v>13946</v>
      </c>
      <c r="S1140" s="1" t="s">
        <v>1138</v>
      </c>
      <c r="T1140" s="1"/>
      <c r="U1140" s="1"/>
      <c r="V1140" s="1" t="s">
        <v>13958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14838</v>
      </c>
      <c r="F1141" s="1" t="s">
        <v>15903</v>
      </c>
      <c r="G1141" s="1" t="s">
        <v>16969</v>
      </c>
      <c r="H1141" s="1" t="s">
        <v>18040</v>
      </c>
      <c r="I1141" s="1" t="s">
        <v>11045</v>
      </c>
      <c r="J1141" s="1"/>
      <c r="K1141" s="1" t="s">
        <v>23101</v>
      </c>
      <c r="L1141" s="1" t="s">
        <v>1139</v>
      </c>
      <c r="M1141" s="1" t="s">
        <v>12682</v>
      </c>
      <c r="N1141" s="1" t="s">
        <v>13215</v>
      </c>
      <c r="O1141" s="1" t="s">
        <v>1139</v>
      </c>
      <c r="P1141" s="1" t="s">
        <v>23127</v>
      </c>
      <c r="Q1141" s="1" t="s">
        <v>23127</v>
      </c>
      <c r="R1141" s="1" t="s">
        <v>13946</v>
      </c>
      <c r="S1141" s="1" t="s">
        <v>1139</v>
      </c>
      <c r="T1141" s="1"/>
      <c r="U1141" s="1"/>
      <c r="V1141" s="1" t="s">
        <v>13958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6161</v>
      </c>
      <c r="G1142" s="1" t="s">
        <v>7785</v>
      </c>
      <c r="H1142" s="1" t="s">
        <v>9414</v>
      </c>
      <c r="I1142" s="1" t="s">
        <v>11046</v>
      </c>
      <c r="J1142" s="1"/>
      <c r="K1142" s="1" t="s">
        <v>23101</v>
      </c>
      <c r="L1142" s="1" t="s">
        <v>1140</v>
      </c>
      <c r="M1142" s="1" t="s">
        <v>12683</v>
      </c>
      <c r="N1142" s="1" t="s">
        <v>13215</v>
      </c>
      <c r="O1142" s="1" t="s">
        <v>1140</v>
      </c>
      <c r="P1142" s="1" t="s">
        <v>23127</v>
      </c>
      <c r="Q1142" s="1" t="s">
        <v>23127</v>
      </c>
      <c r="R1142" s="1" t="s">
        <v>13946</v>
      </c>
      <c r="S1142" s="1" t="s">
        <v>1140</v>
      </c>
      <c r="T1142" s="1"/>
      <c r="U1142" s="1"/>
      <c r="V1142" s="1" t="s">
        <v>13958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6162</v>
      </c>
      <c r="G1143" s="1" t="s">
        <v>7786</v>
      </c>
      <c r="H1143" s="1" t="s">
        <v>9415</v>
      </c>
      <c r="I1143" s="1" t="s">
        <v>11047</v>
      </c>
      <c r="J1143" s="1"/>
      <c r="K1143" s="1" t="s">
        <v>23101</v>
      </c>
      <c r="L1143" s="1" t="s">
        <v>1141</v>
      </c>
      <c r="M1143" s="1" t="s">
        <v>12684</v>
      </c>
      <c r="N1143" s="1" t="s">
        <v>13215</v>
      </c>
      <c r="O1143" s="1" t="s">
        <v>1141</v>
      </c>
      <c r="P1143" s="1" t="s">
        <v>23127</v>
      </c>
      <c r="Q1143" s="1" t="s">
        <v>23127</v>
      </c>
      <c r="R1143" s="1" t="s">
        <v>13946</v>
      </c>
      <c r="S1143" s="1" t="s">
        <v>1141</v>
      </c>
      <c r="T1143" s="1"/>
      <c r="U1143" s="1"/>
      <c r="V1143" s="1" t="s">
        <v>13958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14840</v>
      </c>
      <c r="F1144" s="1" t="s">
        <v>15905</v>
      </c>
      <c r="G1144" s="1" t="s">
        <v>16971</v>
      </c>
      <c r="H1144" s="1" t="s">
        <v>18042</v>
      </c>
      <c r="I1144" s="1" t="s">
        <v>11048</v>
      </c>
      <c r="J1144" s="1"/>
      <c r="K1144" s="1" t="s">
        <v>23101</v>
      </c>
      <c r="L1144" s="1" t="s">
        <v>1142</v>
      </c>
      <c r="M1144" s="1" t="s">
        <v>12685</v>
      </c>
      <c r="N1144" s="1" t="s">
        <v>13215</v>
      </c>
      <c r="O1144" s="1" t="s">
        <v>1142</v>
      </c>
      <c r="P1144" s="1" t="s">
        <v>23127</v>
      </c>
      <c r="Q1144" s="1" t="s">
        <v>23127</v>
      </c>
      <c r="R1144" s="1" t="s">
        <v>13946</v>
      </c>
      <c r="S1144" s="1" t="s">
        <v>1142</v>
      </c>
      <c r="T1144" s="1"/>
      <c r="U1144" s="1"/>
      <c r="V1144" s="1" t="s">
        <v>13958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6164</v>
      </c>
      <c r="G1145" s="1" t="s">
        <v>7788</v>
      </c>
      <c r="H1145" s="1" t="s">
        <v>9417</v>
      </c>
      <c r="I1145" s="1" t="s">
        <v>11049</v>
      </c>
      <c r="J1145" s="1"/>
      <c r="K1145" s="1" t="s">
        <v>23101</v>
      </c>
      <c r="L1145" s="1" t="s">
        <v>1143</v>
      </c>
      <c r="M1145" s="1" t="s">
        <v>12686</v>
      </c>
      <c r="N1145" s="1" t="s">
        <v>13215</v>
      </c>
      <c r="O1145" s="1" t="s">
        <v>1143</v>
      </c>
      <c r="P1145" s="1" t="s">
        <v>23127</v>
      </c>
      <c r="Q1145" s="1" t="s">
        <v>23127</v>
      </c>
      <c r="R1145" s="1" t="s">
        <v>13946</v>
      </c>
      <c r="S1145" s="1" t="s">
        <v>1143</v>
      </c>
      <c r="T1145" s="1"/>
      <c r="U1145" s="1"/>
      <c r="V1145" s="1" t="s">
        <v>13958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20756</v>
      </c>
      <c r="F1146" s="1" t="s">
        <v>21499</v>
      </c>
      <c r="G1146" s="1" t="s">
        <v>22238</v>
      </c>
      <c r="H1146" s="1" t="s">
        <v>22987</v>
      </c>
      <c r="I1146" s="1" t="s">
        <v>10973</v>
      </c>
      <c r="J1146" s="1"/>
      <c r="K1146" s="1" t="s">
        <v>23101</v>
      </c>
      <c r="L1146" s="1" t="s">
        <v>1144</v>
      </c>
      <c r="M1146" s="1" t="s">
        <v>12687</v>
      </c>
      <c r="N1146" s="1" t="s">
        <v>13215</v>
      </c>
      <c r="O1146" s="1" t="s">
        <v>1144</v>
      </c>
      <c r="P1146" s="1" t="s">
        <v>23127</v>
      </c>
      <c r="Q1146" s="1" t="s">
        <v>23127</v>
      </c>
      <c r="R1146" s="1" t="s">
        <v>13946</v>
      </c>
      <c r="S1146" s="1" t="s">
        <v>1144</v>
      </c>
      <c r="T1146" s="1"/>
      <c r="U1146" s="1"/>
      <c r="V1146" s="1" t="s">
        <v>13958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6166</v>
      </c>
      <c r="G1147" s="1" t="s">
        <v>7790</v>
      </c>
      <c r="H1147" s="1" t="s">
        <v>9419</v>
      </c>
      <c r="I1147" s="1" t="s">
        <v>11050</v>
      </c>
      <c r="J1147" s="1"/>
      <c r="K1147" s="1" t="s">
        <v>23101</v>
      </c>
      <c r="L1147" s="1" t="s">
        <v>1145</v>
      </c>
      <c r="M1147" s="1" t="s">
        <v>12688</v>
      </c>
      <c r="N1147" s="1" t="s">
        <v>13215</v>
      </c>
      <c r="O1147" s="1" t="s">
        <v>1145</v>
      </c>
      <c r="P1147" s="1" t="s">
        <v>23127</v>
      </c>
      <c r="Q1147" s="1" t="s">
        <v>23127</v>
      </c>
      <c r="R1147" s="1" t="s">
        <v>13946</v>
      </c>
      <c r="S1147" s="1" t="s">
        <v>1145</v>
      </c>
      <c r="T1147" s="1"/>
      <c r="U1147" s="1"/>
      <c r="V1147" s="1" t="s">
        <v>13958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6167</v>
      </c>
      <c r="G1148" s="1" t="s">
        <v>7791</v>
      </c>
      <c r="H1148" s="1" t="s">
        <v>9420</v>
      </c>
      <c r="I1148" s="1" t="s">
        <v>11051</v>
      </c>
      <c r="J1148" s="1"/>
      <c r="K1148" s="1" t="s">
        <v>23101</v>
      </c>
      <c r="L1148" s="1" t="s">
        <v>1146</v>
      </c>
      <c r="M1148" s="1" t="s">
        <v>12689</v>
      </c>
      <c r="N1148" s="1" t="s">
        <v>13215</v>
      </c>
      <c r="O1148" s="1" t="s">
        <v>1146</v>
      </c>
      <c r="P1148" s="1" t="s">
        <v>23127</v>
      </c>
      <c r="Q1148" s="1" t="s">
        <v>23127</v>
      </c>
      <c r="R1148" s="1" t="s">
        <v>13946</v>
      </c>
      <c r="S1148" s="1" t="s">
        <v>1146</v>
      </c>
      <c r="T1148" s="1"/>
      <c r="U1148" s="1"/>
      <c r="V1148" s="1" t="s">
        <v>13958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6168</v>
      </c>
      <c r="G1149" s="1" t="s">
        <v>7792</v>
      </c>
      <c r="H1149" s="1" t="s">
        <v>9421</v>
      </c>
      <c r="I1149" s="1" t="s">
        <v>11052</v>
      </c>
      <c r="J1149" s="1"/>
      <c r="K1149" s="1" t="s">
        <v>23101</v>
      </c>
      <c r="L1149" s="1" t="s">
        <v>1147</v>
      </c>
      <c r="M1149" s="1" t="s">
        <v>12690</v>
      </c>
      <c r="N1149" s="1" t="s">
        <v>13215</v>
      </c>
      <c r="O1149" s="1" t="s">
        <v>1147</v>
      </c>
      <c r="P1149" s="1" t="s">
        <v>23127</v>
      </c>
      <c r="Q1149" s="1" t="s">
        <v>23127</v>
      </c>
      <c r="R1149" s="1" t="s">
        <v>13946</v>
      </c>
      <c r="S1149" s="1" t="s">
        <v>1147</v>
      </c>
      <c r="T1149" s="1"/>
      <c r="U1149" s="1"/>
      <c r="V1149" s="1" t="s">
        <v>13958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6169</v>
      </c>
      <c r="G1150" s="1" t="s">
        <v>7793</v>
      </c>
      <c r="H1150" s="1" t="s">
        <v>9422</v>
      </c>
      <c r="I1150" s="1" t="s">
        <v>11053</v>
      </c>
      <c r="J1150" s="1"/>
      <c r="K1150" s="1" t="s">
        <v>23101</v>
      </c>
      <c r="L1150" s="1" t="s">
        <v>1148</v>
      </c>
      <c r="M1150" s="1" t="s">
        <v>12691</v>
      </c>
      <c r="N1150" s="1" t="s">
        <v>13215</v>
      </c>
      <c r="O1150" s="1" t="s">
        <v>1148</v>
      </c>
      <c r="P1150" s="1" t="s">
        <v>23127</v>
      </c>
      <c r="Q1150" s="1" t="s">
        <v>23127</v>
      </c>
      <c r="R1150" s="1" t="s">
        <v>13946</v>
      </c>
      <c r="S1150" s="1" t="s">
        <v>1148</v>
      </c>
      <c r="T1150" s="1"/>
      <c r="U1150" s="1"/>
      <c r="V1150" s="1" t="s">
        <v>13958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20757</v>
      </c>
      <c r="F1151" s="1" t="s">
        <v>21500</v>
      </c>
      <c r="G1151" s="1" t="s">
        <v>22239</v>
      </c>
      <c r="H1151" s="1" t="s">
        <v>22988</v>
      </c>
      <c r="I1151" s="1" t="s">
        <v>11054</v>
      </c>
      <c r="J1151" s="1"/>
      <c r="K1151" s="1" t="s">
        <v>23101</v>
      </c>
      <c r="L1151" s="1" t="s">
        <v>1149</v>
      </c>
      <c r="M1151" s="1" t="s">
        <v>12692</v>
      </c>
      <c r="N1151" s="1" t="s">
        <v>13215</v>
      </c>
      <c r="O1151" s="1" t="s">
        <v>1149</v>
      </c>
      <c r="P1151" s="1" t="s">
        <v>23127</v>
      </c>
      <c r="Q1151" s="1" t="s">
        <v>23127</v>
      </c>
      <c r="R1151" s="1" t="s">
        <v>13946</v>
      </c>
      <c r="S1151" s="1" t="s">
        <v>1149</v>
      </c>
      <c r="T1151" s="1"/>
      <c r="U1151" s="1"/>
      <c r="V1151" s="1" t="s">
        <v>13958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14844</v>
      </c>
      <c r="F1152" s="1" t="s">
        <v>15909</v>
      </c>
      <c r="G1152" s="1" t="s">
        <v>16975</v>
      </c>
      <c r="H1152" s="1" t="s">
        <v>18046</v>
      </c>
      <c r="I1152" s="1" t="s">
        <v>11055</v>
      </c>
      <c r="J1152" s="1"/>
      <c r="K1152" s="1" t="s">
        <v>23101</v>
      </c>
      <c r="L1152" s="1" t="s">
        <v>1150</v>
      </c>
      <c r="M1152" s="1" t="s">
        <v>12693</v>
      </c>
      <c r="N1152" s="1" t="s">
        <v>13215</v>
      </c>
      <c r="O1152" s="1" t="s">
        <v>1150</v>
      </c>
      <c r="P1152" s="1" t="s">
        <v>23127</v>
      </c>
      <c r="Q1152" s="1" t="s">
        <v>23127</v>
      </c>
      <c r="R1152" s="1" t="s">
        <v>13946</v>
      </c>
      <c r="S1152" s="1" t="s">
        <v>1150</v>
      </c>
      <c r="T1152" s="1"/>
      <c r="U1152" s="1"/>
      <c r="V1152" s="1" t="s">
        <v>13958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20758</v>
      </c>
      <c r="F1153" s="1" t="s">
        <v>21501</v>
      </c>
      <c r="G1153" s="1" t="s">
        <v>22240</v>
      </c>
      <c r="H1153" s="1" t="s">
        <v>22989</v>
      </c>
      <c r="I1153" s="1" t="s">
        <v>11056</v>
      </c>
      <c r="J1153" s="1"/>
      <c r="K1153" s="1" t="s">
        <v>23101</v>
      </c>
      <c r="L1153" s="1" t="s">
        <v>1151</v>
      </c>
      <c r="M1153" s="1" t="s">
        <v>12694</v>
      </c>
      <c r="N1153" s="1" t="s">
        <v>13215</v>
      </c>
      <c r="O1153" s="1" t="s">
        <v>1151</v>
      </c>
      <c r="P1153" s="1" t="s">
        <v>23127</v>
      </c>
      <c r="Q1153" s="1" t="s">
        <v>23127</v>
      </c>
      <c r="R1153" s="1" t="s">
        <v>13946</v>
      </c>
      <c r="S1153" s="1" t="s">
        <v>1151</v>
      </c>
      <c r="T1153" s="1"/>
      <c r="U1153" s="1"/>
      <c r="V1153" s="1" t="s">
        <v>13958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20759</v>
      </c>
      <c r="F1154" s="1" t="s">
        <v>21502</v>
      </c>
      <c r="G1154" s="1" t="s">
        <v>22241</v>
      </c>
      <c r="H1154" s="1" t="s">
        <v>22988</v>
      </c>
      <c r="I1154" s="1" t="s">
        <v>11057</v>
      </c>
      <c r="J1154" s="1"/>
      <c r="K1154" s="1" t="s">
        <v>23101</v>
      </c>
      <c r="L1154" s="1" t="s">
        <v>1152</v>
      </c>
      <c r="M1154" s="1" t="s">
        <v>12695</v>
      </c>
      <c r="N1154" s="1" t="s">
        <v>13215</v>
      </c>
      <c r="O1154" s="1" t="s">
        <v>1152</v>
      </c>
      <c r="P1154" s="1" t="s">
        <v>23127</v>
      </c>
      <c r="Q1154" s="1" t="s">
        <v>23127</v>
      </c>
      <c r="R1154" s="1" t="s">
        <v>13946</v>
      </c>
      <c r="S1154" s="1" t="s">
        <v>1152</v>
      </c>
      <c r="T1154" s="1"/>
      <c r="U1154" s="1"/>
      <c r="V1154" s="1" t="s">
        <v>13958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20760</v>
      </c>
      <c r="F1155" s="1" t="s">
        <v>21503</v>
      </c>
      <c r="G1155" s="1" t="s">
        <v>22242</v>
      </c>
      <c r="H1155" s="1" t="s">
        <v>22990</v>
      </c>
      <c r="I1155" s="1" t="s">
        <v>11058</v>
      </c>
      <c r="J1155" s="1"/>
      <c r="K1155" s="1" t="s">
        <v>23101</v>
      </c>
      <c r="L1155" s="1" t="s">
        <v>1153</v>
      </c>
      <c r="M1155" s="1" t="s">
        <v>12696</v>
      </c>
      <c r="N1155" s="1" t="s">
        <v>13215</v>
      </c>
      <c r="O1155" s="1" t="s">
        <v>1153</v>
      </c>
      <c r="P1155" s="1" t="s">
        <v>23127</v>
      </c>
      <c r="Q1155" s="1" t="s">
        <v>23127</v>
      </c>
      <c r="R1155" s="1" t="s">
        <v>13946</v>
      </c>
      <c r="S1155" s="1" t="s">
        <v>1153</v>
      </c>
      <c r="T1155" s="1"/>
      <c r="U1155" s="1"/>
      <c r="V1155" s="1" t="s">
        <v>13958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6175</v>
      </c>
      <c r="G1156" s="1" t="s">
        <v>7799</v>
      </c>
      <c r="H1156" s="1" t="s">
        <v>9427</v>
      </c>
      <c r="I1156" s="1" t="s">
        <v>11059</v>
      </c>
      <c r="J1156" s="1"/>
      <c r="K1156" s="1" t="s">
        <v>23101</v>
      </c>
      <c r="L1156" s="1" t="s">
        <v>1154</v>
      </c>
      <c r="M1156" s="1" t="s">
        <v>12697</v>
      </c>
      <c r="N1156" s="1" t="s">
        <v>13215</v>
      </c>
      <c r="O1156" s="1" t="s">
        <v>1154</v>
      </c>
      <c r="P1156" s="1" t="s">
        <v>23127</v>
      </c>
      <c r="Q1156" s="1" t="s">
        <v>23127</v>
      </c>
      <c r="R1156" s="1" t="s">
        <v>13946</v>
      </c>
      <c r="S1156" s="1" t="s">
        <v>1154</v>
      </c>
      <c r="T1156" s="1"/>
      <c r="U1156" s="1"/>
      <c r="V1156" s="1" t="s">
        <v>13958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20761</v>
      </c>
      <c r="F1157" s="1" t="s">
        <v>21504</v>
      </c>
      <c r="G1157" s="1" t="s">
        <v>22243</v>
      </c>
      <c r="H1157" s="1" t="s">
        <v>22991</v>
      </c>
      <c r="I1157" s="1" t="s">
        <v>11060</v>
      </c>
      <c r="J1157" s="1"/>
      <c r="K1157" s="1" t="s">
        <v>23101</v>
      </c>
      <c r="L1157" s="1" t="s">
        <v>1155</v>
      </c>
      <c r="M1157" s="1" t="s">
        <v>12698</v>
      </c>
      <c r="N1157" s="1" t="s">
        <v>13215</v>
      </c>
      <c r="O1157" s="1" t="s">
        <v>1155</v>
      </c>
      <c r="P1157" s="1" t="s">
        <v>23127</v>
      </c>
      <c r="Q1157" s="1" t="s">
        <v>23127</v>
      </c>
      <c r="R1157" s="1" t="s">
        <v>13946</v>
      </c>
      <c r="S1157" s="1" t="s">
        <v>1155</v>
      </c>
      <c r="T1157" s="1"/>
      <c r="U1157" s="1"/>
      <c r="V1157" s="1" t="s">
        <v>13958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14848</v>
      </c>
      <c r="F1158" s="1" t="s">
        <v>15913</v>
      </c>
      <c r="G1158" s="1" t="s">
        <v>16979</v>
      </c>
      <c r="H1158" s="1" t="s">
        <v>18049</v>
      </c>
      <c r="I1158" s="1" t="s">
        <v>11061</v>
      </c>
      <c r="J1158" s="1"/>
      <c r="K1158" s="1" t="s">
        <v>23101</v>
      </c>
      <c r="L1158" s="1" t="s">
        <v>1156</v>
      </c>
      <c r="M1158" s="1" t="s">
        <v>12699</v>
      </c>
      <c r="N1158" s="1" t="s">
        <v>13215</v>
      </c>
      <c r="O1158" s="1" t="s">
        <v>1156</v>
      </c>
      <c r="P1158" s="1" t="s">
        <v>23127</v>
      </c>
      <c r="Q1158" s="1" t="s">
        <v>23127</v>
      </c>
      <c r="R1158" s="1" t="s">
        <v>13946</v>
      </c>
      <c r="S1158" s="1" t="s">
        <v>1156</v>
      </c>
      <c r="T1158" s="1"/>
      <c r="U1158" s="1"/>
      <c r="V1158" s="1" t="s">
        <v>13958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20762</v>
      </c>
      <c r="F1159" s="1" t="s">
        <v>21505</v>
      </c>
      <c r="G1159" s="1" t="s">
        <v>22244</v>
      </c>
      <c r="H1159" s="1" t="s">
        <v>22992</v>
      </c>
      <c r="I1159" s="1" t="s">
        <v>11062</v>
      </c>
      <c r="J1159" s="1"/>
      <c r="K1159" s="1" t="s">
        <v>23101</v>
      </c>
      <c r="L1159" s="1" t="s">
        <v>1157</v>
      </c>
      <c r="M1159" s="1" t="s">
        <v>12700</v>
      </c>
      <c r="N1159" s="1" t="s">
        <v>13215</v>
      </c>
      <c r="O1159" s="1" t="s">
        <v>1157</v>
      </c>
      <c r="P1159" s="1" t="s">
        <v>23127</v>
      </c>
      <c r="Q1159" s="1" t="s">
        <v>23127</v>
      </c>
      <c r="R1159" s="1" t="s">
        <v>13946</v>
      </c>
      <c r="S1159" s="1" t="s">
        <v>1157</v>
      </c>
      <c r="T1159" s="1"/>
      <c r="U1159" s="1"/>
      <c r="V1159" s="1" t="s">
        <v>13958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14850</v>
      </c>
      <c r="F1160" s="1" t="s">
        <v>15915</v>
      </c>
      <c r="G1160" s="1" t="s">
        <v>16981</v>
      </c>
      <c r="H1160" s="1" t="s">
        <v>18051</v>
      </c>
      <c r="I1160" s="1" t="s">
        <v>11063</v>
      </c>
      <c r="J1160" s="1"/>
      <c r="K1160" s="1" t="s">
        <v>23101</v>
      </c>
      <c r="L1160" s="1" t="s">
        <v>1158</v>
      </c>
      <c r="M1160" s="1" t="s">
        <v>12701</v>
      </c>
      <c r="N1160" s="1" t="s">
        <v>13215</v>
      </c>
      <c r="O1160" s="1" t="s">
        <v>1158</v>
      </c>
      <c r="P1160" s="1" t="s">
        <v>23127</v>
      </c>
      <c r="Q1160" s="1" t="s">
        <v>23127</v>
      </c>
      <c r="R1160" s="1" t="s">
        <v>13946</v>
      </c>
      <c r="S1160" s="1" t="s">
        <v>1158</v>
      </c>
      <c r="T1160" s="1"/>
      <c r="U1160" s="1"/>
      <c r="V1160" s="1" t="s">
        <v>13958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20763</v>
      </c>
      <c r="F1161" s="1" t="s">
        <v>21506</v>
      </c>
      <c r="G1161" s="1" t="s">
        <v>22245</v>
      </c>
      <c r="H1161" s="1" t="s">
        <v>22993</v>
      </c>
      <c r="I1161" s="1" t="s">
        <v>11064</v>
      </c>
      <c r="J1161" s="1"/>
      <c r="K1161" s="1" t="s">
        <v>23101</v>
      </c>
      <c r="L1161" s="1" t="s">
        <v>1159</v>
      </c>
      <c r="M1161" s="1" t="s">
        <v>12702</v>
      </c>
      <c r="N1161" s="1" t="s">
        <v>13215</v>
      </c>
      <c r="O1161" s="1" t="s">
        <v>1159</v>
      </c>
      <c r="P1161" s="1" t="s">
        <v>23127</v>
      </c>
      <c r="Q1161" s="1" t="s">
        <v>23127</v>
      </c>
      <c r="R1161" s="1" t="s">
        <v>13946</v>
      </c>
      <c r="S1161" s="1" t="s">
        <v>1159</v>
      </c>
      <c r="T1161" s="1"/>
      <c r="U1161" s="1"/>
      <c r="V1161" s="1" t="s">
        <v>13958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20764</v>
      </c>
      <c r="F1162" s="1" t="s">
        <v>21507</v>
      </c>
      <c r="G1162" s="1" t="s">
        <v>22246</v>
      </c>
      <c r="H1162" s="1" t="s">
        <v>22994</v>
      </c>
      <c r="I1162" s="1" t="s">
        <v>11065</v>
      </c>
      <c r="J1162" s="1"/>
      <c r="K1162" s="1" t="s">
        <v>23101</v>
      </c>
      <c r="L1162" s="1" t="s">
        <v>1160</v>
      </c>
      <c r="M1162" s="1" t="s">
        <v>12703</v>
      </c>
      <c r="N1162" s="1" t="s">
        <v>13215</v>
      </c>
      <c r="O1162" s="1" t="s">
        <v>1160</v>
      </c>
      <c r="P1162" s="1" t="s">
        <v>23127</v>
      </c>
      <c r="Q1162" s="1" t="s">
        <v>23127</v>
      </c>
      <c r="R1162" s="1" t="s">
        <v>13946</v>
      </c>
      <c r="S1162" s="1" t="s">
        <v>1160</v>
      </c>
      <c r="T1162" s="1"/>
      <c r="U1162" s="1"/>
      <c r="V1162" s="1" t="s">
        <v>13958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14853</v>
      </c>
      <c r="F1163" s="1" t="s">
        <v>15918</v>
      </c>
      <c r="G1163" s="1" t="s">
        <v>16984</v>
      </c>
      <c r="H1163" s="1" t="s">
        <v>18054</v>
      </c>
      <c r="I1163" s="1" t="s">
        <v>11066</v>
      </c>
      <c r="J1163" s="1"/>
      <c r="K1163" s="1" t="s">
        <v>23101</v>
      </c>
      <c r="L1163" s="1" t="s">
        <v>1161</v>
      </c>
      <c r="M1163" s="1" t="s">
        <v>12704</v>
      </c>
      <c r="N1163" s="1" t="s">
        <v>13215</v>
      </c>
      <c r="O1163" s="1" t="s">
        <v>1161</v>
      </c>
      <c r="P1163" s="1" t="s">
        <v>23127</v>
      </c>
      <c r="Q1163" s="1" t="s">
        <v>23127</v>
      </c>
      <c r="R1163" s="1" t="s">
        <v>13946</v>
      </c>
      <c r="S1163" s="1" t="s">
        <v>1161</v>
      </c>
      <c r="T1163" s="1"/>
      <c r="U1163" s="1"/>
      <c r="V1163" s="1" t="s">
        <v>13958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20765</v>
      </c>
      <c r="F1164" s="1" t="s">
        <v>21508</v>
      </c>
      <c r="G1164" s="1" t="s">
        <v>22247</v>
      </c>
      <c r="H1164" s="1" t="s">
        <v>22995</v>
      </c>
      <c r="I1164" s="1" t="s">
        <v>11067</v>
      </c>
      <c r="J1164" s="1"/>
      <c r="K1164" s="1" t="s">
        <v>23101</v>
      </c>
      <c r="L1164" s="1" t="s">
        <v>1162</v>
      </c>
      <c r="M1164" s="1" t="s">
        <v>12705</v>
      </c>
      <c r="N1164" s="1" t="s">
        <v>13215</v>
      </c>
      <c r="O1164" s="1" t="s">
        <v>1162</v>
      </c>
      <c r="P1164" s="1" t="s">
        <v>23127</v>
      </c>
      <c r="Q1164" s="1" t="s">
        <v>23127</v>
      </c>
      <c r="R1164" s="1" t="s">
        <v>13946</v>
      </c>
      <c r="S1164" s="1" t="s">
        <v>1162</v>
      </c>
      <c r="T1164" s="1"/>
      <c r="U1164" s="1"/>
      <c r="V1164" s="1" t="s">
        <v>13958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14855</v>
      </c>
      <c r="F1165" s="1" t="s">
        <v>15920</v>
      </c>
      <c r="G1165" s="1" t="s">
        <v>16986</v>
      </c>
      <c r="H1165" s="1" t="s">
        <v>18056</v>
      </c>
      <c r="I1165" s="1" t="s">
        <v>11068</v>
      </c>
      <c r="J1165" s="1"/>
      <c r="K1165" s="1" t="s">
        <v>23101</v>
      </c>
      <c r="L1165" s="1" t="s">
        <v>1163</v>
      </c>
      <c r="M1165" s="1" t="s">
        <v>12706</v>
      </c>
      <c r="N1165" s="1" t="s">
        <v>13215</v>
      </c>
      <c r="O1165" s="1" t="s">
        <v>1163</v>
      </c>
      <c r="P1165" s="1" t="s">
        <v>23127</v>
      </c>
      <c r="Q1165" s="1" t="s">
        <v>23127</v>
      </c>
      <c r="R1165" s="1" t="s">
        <v>13946</v>
      </c>
      <c r="S1165" s="1" t="s">
        <v>1163</v>
      </c>
      <c r="T1165" s="1"/>
      <c r="U1165" s="1"/>
      <c r="V1165" s="1" t="s">
        <v>13958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20766</v>
      </c>
      <c r="F1166" s="1" t="s">
        <v>21509</v>
      </c>
      <c r="G1166" s="1" t="s">
        <v>22248</v>
      </c>
      <c r="H1166" s="1" t="s">
        <v>22996</v>
      </c>
      <c r="I1166" s="1" t="s">
        <v>11069</v>
      </c>
      <c r="J1166" s="1"/>
      <c r="K1166" s="1" t="s">
        <v>23101</v>
      </c>
      <c r="L1166" s="1" t="s">
        <v>1164</v>
      </c>
      <c r="M1166" s="1" t="s">
        <v>12707</v>
      </c>
      <c r="N1166" s="1" t="s">
        <v>13215</v>
      </c>
      <c r="O1166" s="1" t="s">
        <v>1164</v>
      </c>
      <c r="P1166" s="1" t="s">
        <v>23127</v>
      </c>
      <c r="Q1166" s="1" t="s">
        <v>23127</v>
      </c>
      <c r="R1166" s="1" t="s">
        <v>13946</v>
      </c>
      <c r="S1166" s="1" t="s">
        <v>1164</v>
      </c>
      <c r="T1166" s="1"/>
      <c r="U1166" s="1"/>
      <c r="V1166" s="1" t="s">
        <v>13958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6186</v>
      </c>
      <c r="G1167" s="1" t="s">
        <v>7810</v>
      </c>
      <c r="H1167" s="1" t="s">
        <v>9438</v>
      </c>
      <c r="I1167" s="1" t="s">
        <v>11070</v>
      </c>
      <c r="J1167" s="1"/>
      <c r="K1167" s="1" t="s">
        <v>23101</v>
      </c>
      <c r="L1167" s="1" t="s">
        <v>1165</v>
      </c>
      <c r="M1167" s="1" t="s">
        <v>12708</v>
      </c>
      <c r="N1167" s="1" t="s">
        <v>13215</v>
      </c>
      <c r="O1167" s="1" t="s">
        <v>1165</v>
      </c>
      <c r="P1167" s="1" t="s">
        <v>23127</v>
      </c>
      <c r="Q1167" s="1" t="s">
        <v>23127</v>
      </c>
      <c r="R1167" s="1" t="s">
        <v>13946</v>
      </c>
      <c r="S1167" s="1" t="s">
        <v>1165</v>
      </c>
      <c r="T1167" s="1"/>
      <c r="U1167" s="1"/>
      <c r="V1167" s="1" t="s">
        <v>13958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20767</v>
      </c>
      <c r="F1168" s="1" t="s">
        <v>21510</v>
      </c>
      <c r="G1168" s="1" t="s">
        <v>22249</v>
      </c>
      <c r="H1168" s="1" t="s">
        <v>22997</v>
      </c>
      <c r="I1168" s="1" t="s">
        <v>11071</v>
      </c>
      <c r="J1168" s="1"/>
      <c r="K1168" s="1" t="s">
        <v>23101</v>
      </c>
      <c r="L1168" s="1" t="s">
        <v>1166</v>
      </c>
      <c r="M1168" s="1" t="s">
        <v>12709</v>
      </c>
      <c r="N1168" s="1" t="s">
        <v>13215</v>
      </c>
      <c r="O1168" s="1" t="s">
        <v>1166</v>
      </c>
      <c r="P1168" s="1" t="s">
        <v>23127</v>
      </c>
      <c r="Q1168" s="1" t="s">
        <v>23127</v>
      </c>
      <c r="R1168" s="1" t="s">
        <v>13946</v>
      </c>
      <c r="S1168" s="1" t="s">
        <v>1166</v>
      </c>
      <c r="T1168" s="1"/>
      <c r="U1168" s="1"/>
      <c r="V1168" s="1" t="s">
        <v>13958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20768</v>
      </c>
      <c r="F1169" s="1" t="s">
        <v>21511</v>
      </c>
      <c r="G1169" s="1" t="s">
        <v>22250</v>
      </c>
      <c r="H1169" s="1" t="s">
        <v>22998</v>
      </c>
      <c r="I1169" s="1" t="s">
        <v>11072</v>
      </c>
      <c r="J1169" s="1"/>
      <c r="K1169" s="1" t="s">
        <v>23101</v>
      </c>
      <c r="L1169" s="1" t="s">
        <v>1167</v>
      </c>
      <c r="M1169" s="1" t="s">
        <v>12710</v>
      </c>
      <c r="N1169" s="1" t="s">
        <v>13215</v>
      </c>
      <c r="O1169" s="1" t="s">
        <v>1167</v>
      </c>
      <c r="P1169" s="1" t="s">
        <v>23127</v>
      </c>
      <c r="Q1169" s="1" t="s">
        <v>23127</v>
      </c>
      <c r="R1169" s="1" t="s">
        <v>13946</v>
      </c>
      <c r="S1169" s="1" t="s">
        <v>1167</v>
      </c>
      <c r="T1169" s="1"/>
      <c r="U1169" s="1"/>
      <c r="V1169" s="1" t="s">
        <v>13958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6189</v>
      </c>
      <c r="G1170" s="1" t="s">
        <v>7813</v>
      </c>
      <c r="H1170" s="1" t="s">
        <v>9441</v>
      </c>
      <c r="I1170" s="1" t="s">
        <v>11073</v>
      </c>
      <c r="J1170" s="1"/>
      <c r="K1170" s="1" t="s">
        <v>23101</v>
      </c>
      <c r="L1170" s="1" t="s">
        <v>1168</v>
      </c>
      <c r="M1170" s="1" t="s">
        <v>12711</v>
      </c>
      <c r="N1170" s="1" t="s">
        <v>13215</v>
      </c>
      <c r="O1170" s="1" t="s">
        <v>1168</v>
      </c>
      <c r="P1170" s="1" t="s">
        <v>23127</v>
      </c>
      <c r="Q1170" s="1" t="s">
        <v>23127</v>
      </c>
      <c r="R1170" s="1" t="s">
        <v>13946</v>
      </c>
      <c r="S1170" s="1" t="s">
        <v>1168</v>
      </c>
      <c r="T1170" s="1"/>
      <c r="U1170" s="1"/>
      <c r="V1170" s="1" t="s">
        <v>13958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20769</v>
      </c>
      <c r="F1171" s="1" t="s">
        <v>21512</v>
      </c>
      <c r="G1171" s="1" t="s">
        <v>22251</v>
      </c>
      <c r="H1171" s="1" t="s">
        <v>22999</v>
      </c>
      <c r="I1171" s="1" t="s">
        <v>11074</v>
      </c>
      <c r="J1171" s="1"/>
      <c r="K1171" s="1" t="s">
        <v>23101</v>
      </c>
      <c r="L1171" s="1" t="s">
        <v>1169</v>
      </c>
      <c r="M1171" s="1" t="s">
        <v>12712</v>
      </c>
      <c r="N1171" s="1" t="s">
        <v>13215</v>
      </c>
      <c r="O1171" s="1" t="s">
        <v>1169</v>
      </c>
      <c r="P1171" s="1" t="s">
        <v>23127</v>
      </c>
      <c r="Q1171" s="1" t="s">
        <v>23127</v>
      </c>
      <c r="R1171" s="1" t="s">
        <v>13946</v>
      </c>
      <c r="S1171" s="1" t="s">
        <v>1169</v>
      </c>
      <c r="T1171" s="1"/>
      <c r="U1171" s="1"/>
      <c r="V1171" s="1" t="s">
        <v>13958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6191</v>
      </c>
      <c r="G1172" s="1" t="s">
        <v>7815</v>
      </c>
      <c r="H1172" s="1" t="s">
        <v>9443</v>
      </c>
      <c r="I1172" s="1" t="s">
        <v>11075</v>
      </c>
      <c r="J1172" s="1"/>
      <c r="K1172" s="1" t="s">
        <v>23101</v>
      </c>
      <c r="L1172" s="1" t="s">
        <v>1170</v>
      </c>
      <c r="M1172" s="1" t="s">
        <v>12713</v>
      </c>
      <c r="N1172" s="1" t="s">
        <v>13215</v>
      </c>
      <c r="O1172" s="1" t="s">
        <v>1170</v>
      </c>
      <c r="P1172" s="1" t="s">
        <v>23127</v>
      </c>
      <c r="Q1172" s="1" t="s">
        <v>23127</v>
      </c>
      <c r="R1172" s="1" t="s">
        <v>13946</v>
      </c>
      <c r="S1172" s="1" t="s">
        <v>1170</v>
      </c>
      <c r="T1172" s="1"/>
      <c r="U1172" s="1"/>
      <c r="V1172" s="1" t="s">
        <v>13958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20770</v>
      </c>
      <c r="F1173" s="1" t="s">
        <v>21513</v>
      </c>
      <c r="G1173" s="1" t="s">
        <v>22252</v>
      </c>
      <c r="H1173" s="1" t="s">
        <v>23000</v>
      </c>
      <c r="I1173" s="1" t="s">
        <v>11076</v>
      </c>
      <c r="J1173" s="1"/>
      <c r="K1173" s="1" t="s">
        <v>23101</v>
      </c>
      <c r="L1173" s="1" t="s">
        <v>1171</v>
      </c>
      <c r="M1173" s="1" t="s">
        <v>12714</v>
      </c>
      <c r="N1173" s="1" t="s">
        <v>13215</v>
      </c>
      <c r="O1173" s="1" t="s">
        <v>1171</v>
      </c>
      <c r="P1173" s="1" t="s">
        <v>23127</v>
      </c>
      <c r="Q1173" s="1" t="s">
        <v>23127</v>
      </c>
      <c r="R1173" s="1" t="s">
        <v>13946</v>
      </c>
      <c r="S1173" s="1" t="s">
        <v>1171</v>
      </c>
      <c r="T1173" s="1"/>
      <c r="U1173" s="1"/>
      <c r="V1173" s="1" t="s">
        <v>13958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20771</v>
      </c>
      <c r="F1174" s="1" t="s">
        <v>21514</v>
      </c>
      <c r="G1174" s="1" t="s">
        <v>22253</v>
      </c>
      <c r="H1174" s="1" t="s">
        <v>20771</v>
      </c>
      <c r="I1174" s="1" t="s">
        <v>11077</v>
      </c>
      <c r="J1174" s="1"/>
      <c r="K1174" s="1" t="s">
        <v>23101</v>
      </c>
      <c r="L1174" s="1" t="s">
        <v>1172</v>
      </c>
      <c r="M1174" s="1" t="s">
        <v>12715</v>
      </c>
      <c r="N1174" s="1" t="s">
        <v>13215</v>
      </c>
      <c r="O1174" s="1" t="s">
        <v>1172</v>
      </c>
      <c r="P1174" s="1" t="s">
        <v>23127</v>
      </c>
      <c r="Q1174" s="1" t="s">
        <v>23127</v>
      </c>
      <c r="R1174" s="1" t="s">
        <v>13946</v>
      </c>
      <c r="S1174" s="1" t="s">
        <v>1172</v>
      </c>
      <c r="T1174" s="1"/>
      <c r="U1174" s="1"/>
      <c r="V1174" s="1" t="s">
        <v>13958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20772</v>
      </c>
      <c r="F1175" s="1" t="s">
        <v>21515</v>
      </c>
      <c r="G1175" s="1" t="s">
        <v>22254</v>
      </c>
      <c r="H1175" s="1" t="s">
        <v>23001</v>
      </c>
      <c r="I1175" s="1" t="s">
        <v>11078</v>
      </c>
      <c r="J1175" s="1"/>
      <c r="K1175" s="1" t="s">
        <v>23101</v>
      </c>
      <c r="L1175" s="1" t="s">
        <v>1173</v>
      </c>
      <c r="M1175" s="1" t="s">
        <v>12716</v>
      </c>
      <c r="N1175" s="1" t="s">
        <v>13215</v>
      </c>
      <c r="O1175" s="1" t="s">
        <v>1173</v>
      </c>
      <c r="P1175" s="1" t="s">
        <v>23127</v>
      </c>
      <c r="Q1175" s="1" t="s">
        <v>23127</v>
      </c>
      <c r="R1175" s="1" t="s">
        <v>13946</v>
      </c>
      <c r="S1175" s="1" t="s">
        <v>1173</v>
      </c>
      <c r="T1175" s="1"/>
      <c r="U1175" s="1"/>
      <c r="V1175" s="1" t="s">
        <v>13958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14865</v>
      </c>
      <c r="F1176" s="1" t="s">
        <v>15930</v>
      </c>
      <c r="G1176" s="1" t="s">
        <v>16996</v>
      </c>
      <c r="H1176" s="1" t="s">
        <v>18065</v>
      </c>
      <c r="I1176" s="1" t="s">
        <v>11079</v>
      </c>
      <c r="J1176" s="1"/>
      <c r="K1176" s="1" t="s">
        <v>23101</v>
      </c>
      <c r="L1176" s="1" t="s">
        <v>1174</v>
      </c>
      <c r="M1176" s="1" t="s">
        <v>12717</v>
      </c>
      <c r="N1176" s="1" t="s">
        <v>13215</v>
      </c>
      <c r="O1176" s="1" t="s">
        <v>1174</v>
      </c>
      <c r="P1176" s="1" t="s">
        <v>23127</v>
      </c>
      <c r="Q1176" s="1" t="s">
        <v>23127</v>
      </c>
      <c r="R1176" s="1" t="s">
        <v>13946</v>
      </c>
      <c r="S1176" s="1" t="s">
        <v>1174</v>
      </c>
      <c r="T1176" s="1"/>
      <c r="U1176" s="1"/>
      <c r="V1176" s="1" t="s">
        <v>13958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14866</v>
      </c>
      <c r="F1177" s="1" t="s">
        <v>15931</v>
      </c>
      <c r="G1177" s="1" t="s">
        <v>16997</v>
      </c>
      <c r="H1177" s="1" t="s">
        <v>18066</v>
      </c>
      <c r="I1177" s="1" t="s">
        <v>11080</v>
      </c>
      <c r="J1177" s="1"/>
      <c r="K1177" s="1" t="s">
        <v>23101</v>
      </c>
      <c r="L1177" s="1" t="s">
        <v>1175</v>
      </c>
      <c r="M1177" s="1" t="s">
        <v>12718</v>
      </c>
      <c r="N1177" s="1" t="s">
        <v>13215</v>
      </c>
      <c r="O1177" s="1" t="s">
        <v>1175</v>
      </c>
      <c r="P1177" s="1" t="s">
        <v>23128</v>
      </c>
      <c r="Q1177" s="1" t="s">
        <v>23885</v>
      </c>
      <c r="R1177" s="1" t="s">
        <v>13946</v>
      </c>
      <c r="S1177" s="1" t="s">
        <v>1175</v>
      </c>
      <c r="T1177" s="1" t="s">
        <v>23999</v>
      </c>
      <c r="U1177" s="1"/>
      <c r="V1177" s="1" t="s">
        <v>13958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20773</v>
      </c>
      <c r="F1178" s="1" t="s">
        <v>21516</v>
      </c>
      <c r="G1178" s="1" t="s">
        <v>22255</v>
      </c>
      <c r="H1178" s="1" t="s">
        <v>23002</v>
      </c>
      <c r="I1178" s="1" t="s">
        <v>11081</v>
      </c>
      <c r="J1178" s="1"/>
      <c r="K1178" s="1" t="s">
        <v>23101</v>
      </c>
      <c r="L1178" s="1" t="s">
        <v>1176</v>
      </c>
      <c r="M1178" s="1" t="s">
        <v>12719</v>
      </c>
      <c r="N1178" s="1" t="s">
        <v>13215</v>
      </c>
      <c r="O1178" s="1" t="s">
        <v>1176</v>
      </c>
      <c r="P1178" s="1" t="s">
        <v>23128</v>
      </c>
      <c r="Q1178" s="1" t="s">
        <v>23886</v>
      </c>
      <c r="R1178" s="1" t="s">
        <v>13946</v>
      </c>
      <c r="S1178" s="1" t="s">
        <v>1176</v>
      </c>
      <c r="T1178" s="1"/>
      <c r="U1178" s="1"/>
      <c r="V1178" s="1" t="s">
        <v>13958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20774</v>
      </c>
      <c r="F1179" s="1" t="s">
        <v>21517</v>
      </c>
      <c r="G1179" s="1" t="s">
        <v>22256</v>
      </c>
      <c r="H1179" s="1" t="s">
        <v>23003</v>
      </c>
      <c r="I1179" s="1" t="s">
        <v>11082</v>
      </c>
      <c r="J1179" s="1"/>
      <c r="K1179" s="1" t="s">
        <v>23101</v>
      </c>
      <c r="L1179" s="1" t="s">
        <v>1177</v>
      </c>
      <c r="M1179" s="1" t="s">
        <v>12720</v>
      </c>
      <c r="N1179" s="1" t="s">
        <v>13215</v>
      </c>
      <c r="O1179" s="1" t="s">
        <v>1177</v>
      </c>
      <c r="P1179" s="1" t="s">
        <v>23128</v>
      </c>
      <c r="Q1179" s="1" t="s">
        <v>23887</v>
      </c>
      <c r="R1179" s="1" t="s">
        <v>13946</v>
      </c>
      <c r="S1179" s="1" t="s">
        <v>1177</v>
      </c>
      <c r="T1179" s="1"/>
      <c r="U1179" s="1"/>
      <c r="V1179" s="1" t="s">
        <v>13958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6199</v>
      </c>
      <c r="G1180" s="1" t="s">
        <v>7823</v>
      </c>
      <c r="H1180" s="1" t="s">
        <v>9450</v>
      </c>
      <c r="I1180" s="1" t="s">
        <v>11083</v>
      </c>
      <c r="J1180" s="1"/>
      <c r="K1180" s="1" t="s">
        <v>23101</v>
      </c>
      <c r="L1180" s="1" t="s">
        <v>1178</v>
      </c>
      <c r="M1180" s="1" t="s">
        <v>12721</v>
      </c>
      <c r="N1180" s="1" t="s">
        <v>13215</v>
      </c>
      <c r="O1180" s="1" t="s">
        <v>1178</v>
      </c>
      <c r="P1180" s="1" t="s">
        <v>23128</v>
      </c>
      <c r="Q1180" s="1" t="s">
        <v>23888</v>
      </c>
      <c r="R1180" s="1" t="s">
        <v>13946</v>
      </c>
      <c r="S1180" s="1" t="s">
        <v>1178</v>
      </c>
      <c r="T1180" s="1"/>
      <c r="U1180" s="1"/>
      <c r="V1180" s="1" t="s">
        <v>13958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14870</v>
      </c>
      <c r="F1181" s="1" t="s">
        <v>15935</v>
      </c>
      <c r="G1181" s="1" t="s">
        <v>17001</v>
      </c>
      <c r="H1181" s="1" t="s">
        <v>18070</v>
      </c>
      <c r="I1181" s="1" t="s">
        <v>11084</v>
      </c>
      <c r="J1181" s="1"/>
      <c r="K1181" s="1" t="s">
        <v>23101</v>
      </c>
      <c r="L1181" s="1" t="s">
        <v>1179</v>
      </c>
      <c r="M1181" s="1" t="s">
        <v>12722</v>
      </c>
      <c r="N1181" s="1" t="s">
        <v>13215</v>
      </c>
      <c r="O1181" s="1" t="s">
        <v>1179</v>
      </c>
      <c r="P1181" s="1" t="s">
        <v>23129</v>
      </c>
      <c r="Q1181" s="1" t="s">
        <v>23129</v>
      </c>
      <c r="R1181" s="1" t="s">
        <v>13946</v>
      </c>
      <c r="S1181" s="1" t="s">
        <v>1179</v>
      </c>
      <c r="T1181" s="1"/>
      <c r="U1181" s="1" t="s">
        <v>24019</v>
      </c>
      <c r="V1181" s="1" t="s">
        <v>13958</v>
      </c>
      <c r="W1181" s="1" t="s">
        <v>1179</v>
      </c>
      <c r="X1181" s="1" t="s">
        <v>24034</v>
      </c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20775</v>
      </c>
      <c r="F1182" s="1" t="s">
        <v>21518</v>
      </c>
      <c r="G1182" s="1" t="s">
        <v>22257</v>
      </c>
      <c r="H1182" s="1" t="s">
        <v>23004</v>
      </c>
      <c r="I1182" s="1" t="s">
        <v>11085</v>
      </c>
      <c r="J1182" s="1"/>
      <c r="K1182" s="1" t="s">
        <v>23101</v>
      </c>
      <c r="L1182" s="1" t="s">
        <v>1180</v>
      </c>
      <c r="M1182" s="1" t="s">
        <v>12723</v>
      </c>
      <c r="N1182" s="1" t="s">
        <v>13215</v>
      </c>
      <c r="O1182" s="1" t="s">
        <v>1180</v>
      </c>
      <c r="P1182" s="1" t="s">
        <v>23129</v>
      </c>
      <c r="Q1182" s="1" t="s">
        <v>23129</v>
      </c>
      <c r="R1182" s="1" t="s">
        <v>13946</v>
      </c>
      <c r="S1182" s="1" t="s">
        <v>1180</v>
      </c>
      <c r="T1182" s="1"/>
      <c r="U1182" s="1"/>
      <c r="V1182" s="1" t="s">
        <v>13958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14872</v>
      </c>
      <c r="F1183" s="1" t="s">
        <v>15937</v>
      </c>
      <c r="G1183" s="1" t="s">
        <v>17003</v>
      </c>
      <c r="H1183" s="1" t="s">
        <v>18072</v>
      </c>
      <c r="I1183" s="1" t="s">
        <v>11086</v>
      </c>
      <c r="J1183" s="1"/>
      <c r="K1183" s="1" t="s">
        <v>23101</v>
      </c>
      <c r="L1183" s="1" t="s">
        <v>1181</v>
      </c>
      <c r="M1183" s="1" t="s">
        <v>12724</v>
      </c>
      <c r="N1183" s="1" t="s">
        <v>13215</v>
      </c>
      <c r="O1183" s="1" t="s">
        <v>1181</v>
      </c>
      <c r="P1183" s="1" t="s">
        <v>23129</v>
      </c>
      <c r="Q1183" s="1" t="s">
        <v>23129</v>
      </c>
      <c r="R1183" s="1" t="s">
        <v>13946</v>
      </c>
      <c r="S1183" s="1" t="s">
        <v>1181</v>
      </c>
      <c r="T1183" s="1"/>
      <c r="U1183" s="1"/>
      <c r="V1183" s="1" t="s">
        <v>13958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6203</v>
      </c>
      <c r="G1184" s="1" t="s">
        <v>7827</v>
      </c>
      <c r="H1184" s="1" t="s">
        <v>9453</v>
      </c>
      <c r="I1184" s="1" t="s">
        <v>11087</v>
      </c>
      <c r="J1184" s="1"/>
      <c r="K1184" s="1" t="s">
        <v>23101</v>
      </c>
      <c r="L1184" s="1" t="s">
        <v>1182</v>
      </c>
      <c r="M1184" s="1" t="s">
        <v>12725</v>
      </c>
      <c r="N1184" s="1" t="s">
        <v>13215</v>
      </c>
      <c r="O1184" s="1" t="s">
        <v>1182</v>
      </c>
      <c r="P1184" s="1" t="s">
        <v>23129</v>
      </c>
      <c r="Q1184" s="1" t="s">
        <v>23129</v>
      </c>
      <c r="R1184" s="1" t="s">
        <v>13946</v>
      </c>
      <c r="S1184" s="1" t="s">
        <v>1182</v>
      </c>
      <c r="T1184" s="1"/>
      <c r="U1184" s="1"/>
      <c r="V1184" s="1" t="s">
        <v>13958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6204</v>
      </c>
      <c r="G1185" s="1" t="s">
        <v>7828</v>
      </c>
      <c r="H1185" s="1" t="s">
        <v>9454</v>
      </c>
      <c r="I1185" s="1" t="s">
        <v>11088</v>
      </c>
      <c r="J1185" s="1"/>
      <c r="K1185" s="1" t="s">
        <v>23101</v>
      </c>
      <c r="L1185" s="1" t="s">
        <v>1183</v>
      </c>
      <c r="M1185" s="1" t="s">
        <v>12726</v>
      </c>
      <c r="N1185" s="1" t="s">
        <v>13215</v>
      </c>
      <c r="O1185" s="1" t="s">
        <v>1183</v>
      </c>
      <c r="P1185" s="1" t="s">
        <v>23129</v>
      </c>
      <c r="Q1185" s="1" t="s">
        <v>23129</v>
      </c>
      <c r="R1185" s="1" t="s">
        <v>13946</v>
      </c>
      <c r="S1185" s="1" t="s">
        <v>1183</v>
      </c>
      <c r="T1185" s="1"/>
      <c r="U1185" s="1"/>
      <c r="V1185" s="1" t="s">
        <v>13958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20776</v>
      </c>
      <c r="F1186" s="1" t="s">
        <v>21519</v>
      </c>
      <c r="G1186" s="1" t="s">
        <v>22258</v>
      </c>
      <c r="H1186" s="1" t="s">
        <v>23005</v>
      </c>
      <c r="I1186" s="1" t="s">
        <v>11089</v>
      </c>
      <c r="J1186" s="1"/>
      <c r="K1186" s="1" t="s">
        <v>23101</v>
      </c>
      <c r="L1186" s="1" t="s">
        <v>1184</v>
      </c>
      <c r="M1186" s="1" t="s">
        <v>12727</v>
      </c>
      <c r="N1186" s="1" t="s">
        <v>13215</v>
      </c>
      <c r="O1186" s="1" t="s">
        <v>1184</v>
      </c>
      <c r="P1186" s="1" t="s">
        <v>23129</v>
      </c>
      <c r="Q1186" s="1" t="s">
        <v>23129</v>
      </c>
      <c r="R1186" s="1" t="s">
        <v>13946</v>
      </c>
      <c r="S1186" s="1" t="s">
        <v>1184</v>
      </c>
      <c r="T1186" s="1"/>
      <c r="U1186" s="1"/>
      <c r="V1186" s="1" t="s">
        <v>13958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6206</v>
      </c>
      <c r="G1187" s="1" t="s">
        <v>7830</v>
      </c>
      <c r="H1187" s="1" t="s">
        <v>9456</v>
      </c>
      <c r="I1187" s="1" t="s">
        <v>11090</v>
      </c>
      <c r="J1187" s="1"/>
      <c r="K1187" s="1" t="s">
        <v>23101</v>
      </c>
      <c r="L1187" s="1" t="s">
        <v>1185</v>
      </c>
      <c r="M1187" s="1" t="s">
        <v>12728</v>
      </c>
      <c r="N1187" s="1" t="s">
        <v>13215</v>
      </c>
      <c r="O1187" s="1" t="s">
        <v>1185</v>
      </c>
      <c r="P1187" s="1" t="s">
        <v>23129</v>
      </c>
      <c r="Q1187" s="1" t="s">
        <v>23129</v>
      </c>
      <c r="R1187" s="1" t="s">
        <v>13946</v>
      </c>
      <c r="S1187" s="1" t="s">
        <v>1185</v>
      </c>
      <c r="T1187" s="1"/>
      <c r="U1187" s="1"/>
      <c r="V1187" s="1" t="s">
        <v>13958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20777</v>
      </c>
      <c r="F1188" s="1" t="s">
        <v>21520</v>
      </c>
      <c r="G1188" s="1" t="s">
        <v>22259</v>
      </c>
      <c r="H1188" s="1" t="s">
        <v>23006</v>
      </c>
      <c r="I1188" s="1" t="s">
        <v>11091</v>
      </c>
      <c r="J1188" s="1"/>
      <c r="K1188" s="1" t="s">
        <v>23101</v>
      </c>
      <c r="L1188" s="1" t="s">
        <v>1186</v>
      </c>
      <c r="M1188" s="1" t="s">
        <v>12729</v>
      </c>
      <c r="N1188" s="1" t="s">
        <v>13215</v>
      </c>
      <c r="O1188" s="1" t="s">
        <v>1186</v>
      </c>
      <c r="P1188" s="1" t="s">
        <v>23129</v>
      </c>
      <c r="Q1188" s="1" t="s">
        <v>23129</v>
      </c>
      <c r="R1188" s="1" t="s">
        <v>13946</v>
      </c>
      <c r="S1188" s="1" t="s">
        <v>1186</v>
      </c>
      <c r="T1188" s="1"/>
      <c r="U1188" s="1"/>
      <c r="V1188" s="1" t="s">
        <v>13958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6208</v>
      </c>
      <c r="G1189" s="1" t="s">
        <v>7832</v>
      </c>
      <c r="H1189" s="1" t="s">
        <v>9458</v>
      </c>
      <c r="I1189" s="1" t="s">
        <v>11092</v>
      </c>
      <c r="J1189" s="1"/>
      <c r="K1189" s="1" t="s">
        <v>23101</v>
      </c>
      <c r="L1189" s="1" t="s">
        <v>1187</v>
      </c>
      <c r="M1189" s="1" t="s">
        <v>12730</v>
      </c>
      <c r="N1189" s="1" t="s">
        <v>13215</v>
      </c>
      <c r="O1189" s="1" t="s">
        <v>1187</v>
      </c>
      <c r="P1189" s="1" t="s">
        <v>23129</v>
      </c>
      <c r="Q1189" s="1" t="s">
        <v>23129</v>
      </c>
      <c r="R1189" s="1" t="s">
        <v>13946</v>
      </c>
      <c r="S1189" s="1" t="s">
        <v>1187</v>
      </c>
      <c r="T1189" s="1"/>
      <c r="U1189" s="1"/>
      <c r="V1189" s="1" t="s">
        <v>13958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14878</v>
      </c>
      <c r="F1190" s="1" t="s">
        <v>15943</v>
      </c>
      <c r="G1190" s="1" t="s">
        <v>17009</v>
      </c>
      <c r="H1190" s="1" t="s">
        <v>18078</v>
      </c>
      <c r="I1190" s="1" t="s">
        <v>11093</v>
      </c>
      <c r="J1190" s="1"/>
      <c r="K1190" s="1" t="s">
        <v>23101</v>
      </c>
      <c r="L1190" s="1" t="s">
        <v>1188</v>
      </c>
      <c r="M1190" s="1" t="s">
        <v>12731</v>
      </c>
      <c r="N1190" s="1" t="s">
        <v>13215</v>
      </c>
      <c r="O1190" s="1" t="s">
        <v>1188</v>
      </c>
      <c r="P1190" s="1" t="s">
        <v>23129</v>
      </c>
      <c r="Q1190" s="1" t="s">
        <v>23129</v>
      </c>
      <c r="R1190" s="1" t="s">
        <v>13946</v>
      </c>
      <c r="S1190" s="1" t="s">
        <v>1188</v>
      </c>
      <c r="T1190" s="1"/>
      <c r="U1190" s="1"/>
      <c r="V1190" s="1" t="s">
        <v>13958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20778</v>
      </c>
      <c r="F1191" s="1" t="s">
        <v>20778</v>
      </c>
      <c r="G1191" s="1" t="s">
        <v>22260</v>
      </c>
      <c r="H1191" s="1" t="s">
        <v>23007</v>
      </c>
      <c r="I1191" s="1" t="s">
        <v>10683</v>
      </c>
      <c r="J1191" s="1"/>
      <c r="K1191" s="1" t="s">
        <v>23101</v>
      </c>
      <c r="L1191" s="1" t="s">
        <v>1189</v>
      </c>
      <c r="M1191" s="1" t="s">
        <v>12732</v>
      </c>
      <c r="N1191" s="1" t="s">
        <v>13215</v>
      </c>
      <c r="O1191" s="1" t="s">
        <v>1189</v>
      </c>
      <c r="P1191" s="1" t="s">
        <v>23129</v>
      </c>
      <c r="Q1191" s="1" t="s">
        <v>23129</v>
      </c>
      <c r="R1191" s="1" t="s">
        <v>13946</v>
      </c>
      <c r="S1191" s="1" t="s">
        <v>1189</v>
      </c>
      <c r="T1191" s="1"/>
      <c r="U1191" s="1"/>
      <c r="V1191" s="1" t="s">
        <v>13958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20779</v>
      </c>
      <c r="F1192" s="1" t="s">
        <v>21521</v>
      </c>
      <c r="G1192" s="1" t="s">
        <v>22261</v>
      </c>
      <c r="H1192" s="1" t="s">
        <v>23008</v>
      </c>
      <c r="I1192" s="1" t="s">
        <v>11094</v>
      </c>
      <c r="J1192" s="1"/>
      <c r="K1192" s="1" t="s">
        <v>23101</v>
      </c>
      <c r="L1192" s="1" t="s">
        <v>1190</v>
      </c>
      <c r="M1192" s="1" t="s">
        <v>12733</v>
      </c>
      <c r="N1192" s="1" t="s">
        <v>13215</v>
      </c>
      <c r="O1192" s="1" t="s">
        <v>1190</v>
      </c>
      <c r="P1192" s="1" t="s">
        <v>23129</v>
      </c>
      <c r="Q1192" s="1" t="s">
        <v>23129</v>
      </c>
      <c r="R1192" s="1" t="s">
        <v>13946</v>
      </c>
      <c r="S1192" s="1" t="s">
        <v>1190</v>
      </c>
      <c r="T1192" s="1"/>
      <c r="U1192" s="1"/>
      <c r="V1192" s="1" t="s">
        <v>13958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6211</v>
      </c>
      <c r="G1193" s="1" t="s">
        <v>7836</v>
      </c>
      <c r="H1193" s="1" t="s">
        <v>9462</v>
      </c>
      <c r="I1193" s="1" t="s">
        <v>11095</v>
      </c>
      <c r="J1193" s="1"/>
      <c r="K1193" s="1" t="s">
        <v>23101</v>
      </c>
      <c r="L1193" s="1" t="s">
        <v>1191</v>
      </c>
      <c r="M1193" s="1" t="s">
        <v>12734</v>
      </c>
      <c r="N1193" s="1" t="s">
        <v>13215</v>
      </c>
      <c r="O1193" s="1" t="s">
        <v>1191</v>
      </c>
      <c r="P1193" s="1" t="s">
        <v>23129</v>
      </c>
      <c r="Q1193" s="1" t="s">
        <v>23129</v>
      </c>
      <c r="R1193" s="1" t="s">
        <v>13946</v>
      </c>
      <c r="S1193" s="1" t="s">
        <v>1191</v>
      </c>
      <c r="T1193" s="1"/>
      <c r="U1193" s="1"/>
      <c r="V1193" s="1" t="s">
        <v>13958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6212</v>
      </c>
      <c r="G1194" s="1" t="s">
        <v>7837</v>
      </c>
      <c r="H1194" s="1" t="s">
        <v>9463</v>
      </c>
      <c r="I1194" s="1" t="s">
        <v>11096</v>
      </c>
      <c r="J1194" s="1"/>
      <c r="K1194" s="1" t="s">
        <v>23101</v>
      </c>
      <c r="L1194" s="1" t="s">
        <v>1192</v>
      </c>
      <c r="M1194" s="1" t="s">
        <v>12735</v>
      </c>
      <c r="N1194" s="1" t="s">
        <v>13215</v>
      </c>
      <c r="O1194" s="1" t="s">
        <v>1192</v>
      </c>
      <c r="P1194" s="1" t="s">
        <v>23129</v>
      </c>
      <c r="Q1194" s="1" t="s">
        <v>23129</v>
      </c>
      <c r="R1194" s="1" t="s">
        <v>13946</v>
      </c>
      <c r="S1194" s="1" t="s">
        <v>1192</v>
      </c>
      <c r="T1194" s="1"/>
      <c r="U1194" s="1"/>
      <c r="V1194" s="1" t="s">
        <v>13958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20780</v>
      </c>
      <c r="F1195" s="1" t="s">
        <v>20780</v>
      </c>
      <c r="G1195" s="1" t="s">
        <v>22262</v>
      </c>
      <c r="H1195" s="1" t="s">
        <v>23009</v>
      </c>
      <c r="I1195" s="1" t="s">
        <v>11097</v>
      </c>
      <c r="J1195" s="1"/>
      <c r="K1195" s="1" t="s">
        <v>23101</v>
      </c>
      <c r="L1195" s="1" t="s">
        <v>1193</v>
      </c>
      <c r="M1195" s="1" t="s">
        <v>12736</v>
      </c>
      <c r="N1195" s="1" t="s">
        <v>13215</v>
      </c>
      <c r="O1195" s="1" t="s">
        <v>1193</v>
      </c>
      <c r="P1195" s="1" t="s">
        <v>23129</v>
      </c>
      <c r="Q1195" s="1" t="s">
        <v>23129</v>
      </c>
      <c r="R1195" s="1" t="s">
        <v>13946</v>
      </c>
      <c r="S1195" s="1" t="s">
        <v>1193</v>
      </c>
      <c r="T1195" s="1"/>
      <c r="U1195" s="1"/>
      <c r="V1195" s="1" t="s">
        <v>13958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6213</v>
      </c>
      <c r="G1196" s="1" t="s">
        <v>7839</v>
      </c>
      <c r="H1196" s="1" t="s">
        <v>9465</v>
      </c>
      <c r="I1196" s="1" t="s">
        <v>11098</v>
      </c>
      <c r="J1196" s="1"/>
      <c r="K1196" s="1" t="s">
        <v>23101</v>
      </c>
      <c r="L1196" s="1" t="s">
        <v>1194</v>
      </c>
      <c r="M1196" s="1" t="s">
        <v>12737</v>
      </c>
      <c r="N1196" s="1" t="s">
        <v>13215</v>
      </c>
      <c r="O1196" s="1" t="s">
        <v>1194</v>
      </c>
      <c r="P1196" s="1" t="s">
        <v>23129</v>
      </c>
      <c r="Q1196" s="1" t="s">
        <v>23129</v>
      </c>
      <c r="R1196" s="1" t="s">
        <v>13946</v>
      </c>
      <c r="S1196" s="1" t="s">
        <v>1194</v>
      </c>
      <c r="T1196" s="1"/>
      <c r="U1196" s="1"/>
      <c r="V1196" s="1" t="s">
        <v>13958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20781</v>
      </c>
      <c r="F1197" s="1" t="s">
        <v>21522</v>
      </c>
      <c r="G1197" s="1" t="s">
        <v>22263</v>
      </c>
      <c r="H1197" s="1" t="s">
        <v>23010</v>
      </c>
      <c r="I1197" s="1" t="s">
        <v>11099</v>
      </c>
      <c r="J1197" s="1"/>
      <c r="K1197" s="1" t="s">
        <v>23101</v>
      </c>
      <c r="L1197" s="1" t="s">
        <v>1195</v>
      </c>
      <c r="M1197" s="1" t="s">
        <v>12738</v>
      </c>
      <c r="N1197" s="1" t="s">
        <v>13215</v>
      </c>
      <c r="O1197" s="1" t="s">
        <v>1195</v>
      </c>
      <c r="P1197" s="1" t="s">
        <v>23129</v>
      </c>
      <c r="Q1197" s="1" t="s">
        <v>23129</v>
      </c>
      <c r="R1197" s="1" t="s">
        <v>13946</v>
      </c>
      <c r="S1197" s="1" t="s">
        <v>1195</v>
      </c>
      <c r="T1197" s="1"/>
      <c r="U1197" s="1"/>
      <c r="V1197" s="1" t="s">
        <v>13958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6215</v>
      </c>
      <c r="G1198" s="1" t="s">
        <v>7841</v>
      </c>
      <c r="H1198" s="1" t="s">
        <v>9467</v>
      </c>
      <c r="I1198" s="1" t="s">
        <v>11100</v>
      </c>
      <c r="J1198" s="1"/>
      <c r="K1198" s="1" t="s">
        <v>23101</v>
      </c>
      <c r="L1198" s="1" t="s">
        <v>1196</v>
      </c>
      <c r="M1198" s="1" t="s">
        <v>12739</v>
      </c>
      <c r="N1198" s="1" t="s">
        <v>13215</v>
      </c>
      <c r="O1198" s="1" t="s">
        <v>1196</v>
      </c>
      <c r="P1198" s="1" t="s">
        <v>23129</v>
      </c>
      <c r="Q1198" s="1" t="s">
        <v>23129</v>
      </c>
      <c r="R1198" s="1" t="s">
        <v>13946</v>
      </c>
      <c r="S1198" s="1" t="s">
        <v>1196</v>
      </c>
      <c r="T1198" s="1"/>
      <c r="U1198" s="1"/>
      <c r="V1198" s="1" t="s">
        <v>13958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6216</v>
      </c>
      <c r="G1199" s="1" t="s">
        <v>7842</v>
      </c>
      <c r="H1199" s="1" t="s">
        <v>9468</v>
      </c>
      <c r="I1199" s="1" t="s">
        <v>11101</v>
      </c>
      <c r="J1199" s="1"/>
      <c r="K1199" s="1" t="s">
        <v>23101</v>
      </c>
      <c r="L1199" s="1" t="s">
        <v>1197</v>
      </c>
      <c r="M1199" s="1" t="s">
        <v>12740</v>
      </c>
      <c r="N1199" s="1" t="s">
        <v>13215</v>
      </c>
      <c r="O1199" s="1" t="s">
        <v>1197</v>
      </c>
      <c r="P1199" s="1" t="s">
        <v>23129</v>
      </c>
      <c r="Q1199" s="1" t="s">
        <v>23129</v>
      </c>
      <c r="R1199" s="1" t="s">
        <v>13946</v>
      </c>
      <c r="S1199" s="1" t="s">
        <v>1197</v>
      </c>
      <c r="T1199" s="1"/>
      <c r="U1199" s="1"/>
      <c r="V1199" s="1" t="s">
        <v>13958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20782</v>
      </c>
      <c r="F1200" s="1" t="s">
        <v>21523</v>
      </c>
      <c r="G1200" s="1" t="s">
        <v>22264</v>
      </c>
      <c r="H1200" s="1" t="s">
        <v>23011</v>
      </c>
      <c r="I1200" s="1" t="s">
        <v>11102</v>
      </c>
      <c r="J1200" s="1"/>
      <c r="K1200" s="1" t="s">
        <v>23101</v>
      </c>
      <c r="L1200" s="1" t="s">
        <v>1198</v>
      </c>
      <c r="M1200" s="1" t="s">
        <v>12741</v>
      </c>
      <c r="N1200" s="1" t="s">
        <v>13215</v>
      </c>
      <c r="O1200" s="1" t="s">
        <v>1198</v>
      </c>
      <c r="P1200" s="1" t="s">
        <v>23129</v>
      </c>
      <c r="Q1200" s="1" t="s">
        <v>23129</v>
      </c>
      <c r="R1200" s="1" t="s">
        <v>13946</v>
      </c>
      <c r="S1200" s="1" t="s">
        <v>1198</v>
      </c>
      <c r="T1200" s="1"/>
      <c r="U1200" s="1"/>
      <c r="V1200" s="1" t="s">
        <v>13958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20783</v>
      </c>
      <c r="F1201" s="1" t="s">
        <v>21524</v>
      </c>
      <c r="G1201" s="1" t="s">
        <v>22265</v>
      </c>
      <c r="H1201" s="1" t="s">
        <v>23012</v>
      </c>
      <c r="I1201" s="1" t="s">
        <v>11032</v>
      </c>
      <c r="J1201" s="1"/>
      <c r="K1201" s="1" t="s">
        <v>23101</v>
      </c>
      <c r="L1201" s="1" t="s">
        <v>1199</v>
      </c>
      <c r="M1201" s="1" t="s">
        <v>12742</v>
      </c>
      <c r="N1201" s="1" t="s">
        <v>13215</v>
      </c>
      <c r="O1201" s="1" t="s">
        <v>1199</v>
      </c>
      <c r="P1201" s="1" t="s">
        <v>23129</v>
      </c>
      <c r="Q1201" s="1" t="s">
        <v>23129</v>
      </c>
      <c r="R1201" s="1" t="s">
        <v>13946</v>
      </c>
      <c r="S1201" s="1" t="s">
        <v>1199</v>
      </c>
      <c r="T1201" s="1"/>
      <c r="U1201" s="1"/>
      <c r="V1201" s="1" t="s">
        <v>13958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20784</v>
      </c>
      <c r="F1202" s="1" t="s">
        <v>21525</v>
      </c>
      <c r="G1202" s="1" t="s">
        <v>22266</v>
      </c>
      <c r="H1202" s="1" t="s">
        <v>23013</v>
      </c>
      <c r="I1202" s="1" t="s">
        <v>10793</v>
      </c>
      <c r="J1202" s="1"/>
      <c r="K1202" s="1" t="s">
        <v>23101</v>
      </c>
      <c r="L1202" s="1" t="s">
        <v>1200</v>
      </c>
      <c r="M1202" s="1" t="s">
        <v>12743</v>
      </c>
      <c r="N1202" s="1" t="s">
        <v>13215</v>
      </c>
      <c r="O1202" s="1" t="s">
        <v>1200</v>
      </c>
      <c r="P1202" s="1" t="s">
        <v>23129</v>
      </c>
      <c r="Q1202" s="1" t="s">
        <v>23129</v>
      </c>
      <c r="R1202" s="1" t="s">
        <v>13946</v>
      </c>
      <c r="S1202" s="1" t="s">
        <v>1200</v>
      </c>
      <c r="T1202" s="1"/>
      <c r="U1202" s="1"/>
      <c r="V1202" s="1" t="s">
        <v>13958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14886</v>
      </c>
      <c r="F1203" s="1" t="s">
        <v>15949</v>
      </c>
      <c r="G1203" s="1" t="s">
        <v>17017</v>
      </c>
      <c r="H1203" s="1" t="s">
        <v>18086</v>
      </c>
      <c r="I1203" s="1" t="s">
        <v>11103</v>
      </c>
      <c r="J1203" s="1"/>
      <c r="K1203" s="1" t="s">
        <v>23101</v>
      </c>
      <c r="L1203" s="1" t="s">
        <v>1201</v>
      </c>
      <c r="M1203" s="1" t="s">
        <v>12744</v>
      </c>
      <c r="N1203" s="1" t="s">
        <v>13215</v>
      </c>
      <c r="O1203" s="1" t="s">
        <v>1201</v>
      </c>
      <c r="P1203" s="1" t="s">
        <v>23129</v>
      </c>
      <c r="Q1203" s="1" t="s">
        <v>23129</v>
      </c>
      <c r="R1203" s="1" t="s">
        <v>13946</v>
      </c>
      <c r="S1203" s="1" t="s">
        <v>1201</v>
      </c>
      <c r="T1203" s="1"/>
      <c r="U1203" s="1"/>
      <c r="V1203" s="1" t="s">
        <v>13958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20785</v>
      </c>
      <c r="F1204" s="1" t="s">
        <v>21526</v>
      </c>
      <c r="G1204" s="1" t="s">
        <v>22267</v>
      </c>
      <c r="H1204" s="1" t="s">
        <v>23014</v>
      </c>
      <c r="I1204" s="1" t="s">
        <v>11104</v>
      </c>
      <c r="J1204" s="1"/>
      <c r="K1204" s="1" t="s">
        <v>23101</v>
      </c>
      <c r="L1204" s="1" t="s">
        <v>1202</v>
      </c>
      <c r="M1204" s="1" t="s">
        <v>12745</v>
      </c>
      <c r="N1204" s="1" t="s">
        <v>13215</v>
      </c>
      <c r="O1204" s="1" t="s">
        <v>1202</v>
      </c>
      <c r="P1204" s="1" t="s">
        <v>23129</v>
      </c>
      <c r="Q1204" s="1" t="s">
        <v>23129</v>
      </c>
      <c r="R1204" s="1" t="s">
        <v>13946</v>
      </c>
      <c r="S1204" s="1" t="s">
        <v>1202</v>
      </c>
      <c r="T1204" s="1"/>
      <c r="U1204" s="1"/>
      <c r="V1204" s="1" t="s">
        <v>13958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20786</v>
      </c>
      <c r="F1205" s="1" t="s">
        <v>21527</v>
      </c>
      <c r="G1205" s="1" t="s">
        <v>22268</v>
      </c>
      <c r="H1205" s="1" t="s">
        <v>23015</v>
      </c>
      <c r="I1205" s="1" t="s">
        <v>10478</v>
      </c>
      <c r="J1205" s="1"/>
      <c r="K1205" s="1" t="s">
        <v>23101</v>
      </c>
      <c r="L1205" s="1" t="s">
        <v>1203</v>
      </c>
      <c r="M1205" s="1" t="s">
        <v>12746</v>
      </c>
      <c r="N1205" s="1" t="s">
        <v>13215</v>
      </c>
      <c r="O1205" s="1" t="s">
        <v>1203</v>
      </c>
      <c r="P1205" s="1" t="s">
        <v>23129</v>
      </c>
      <c r="Q1205" s="1" t="s">
        <v>23129</v>
      </c>
      <c r="R1205" s="1" t="s">
        <v>13946</v>
      </c>
      <c r="S1205" s="1" t="s">
        <v>1203</v>
      </c>
      <c r="T1205" s="1"/>
      <c r="U1205" s="1"/>
      <c r="V1205" s="1" t="s">
        <v>13958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20787</v>
      </c>
      <c r="F1206" s="1" t="s">
        <v>21528</v>
      </c>
      <c r="G1206" s="1" t="s">
        <v>22269</v>
      </c>
      <c r="H1206" s="1" t="s">
        <v>23016</v>
      </c>
      <c r="I1206" s="1" t="s">
        <v>11105</v>
      </c>
      <c r="J1206" s="1"/>
      <c r="K1206" s="1" t="s">
        <v>23101</v>
      </c>
      <c r="L1206" s="1" t="s">
        <v>1204</v>
      </c>
      <c r="M1206" s="1" t="s">
        <v>12747</v>
      </c>
      <c r="N1206" s="1" t="s">
        <v>13215</v>
      </c>
      <c r="O1206" s="1" t="s">
        <v>1204</v>
      </c>
      <c r="P1206" s="1" t="s">
        <v>23129</v>
      </c>
      <c r="Q1206" s="1" t="s">
        <v>23129</v>
      </c>
      <c r="R1206" s="1" t="s">
        <v>13946</v>
      </c>
      <c r="S1206" s="1" t="s">
        <v>1204</v>
      </c>
      <c r="T1206" s="1"/>
      <c r="U1206" s="1"/>
      <c r="V1206" s="1" t="s">
        <v>13958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20788</v>
      </c>
      <c r="F1207" s="1" t="s">
        <v>21529</v>
      </c>
      <c r="G1207" s="1" t="s">
        <v>22270</v>
      </c>
      <c r="H1207" s="1" t="s">
        <v>23017</v>
      </c>
      <c r="I1207" s="1" t="s">
        <v>11106</v>
      </c>
      <c r="J1207" s="1"/>
      <c r="K1207" s="1" t="s">
        <v>23101</v>
      </c>
      <c r="L1207" s="1" t="s">
        <v>1205</v>
      </c>
      <c r="M1207" s="1" t="s">
        <v>12748</v>
      </c>
      <c r="N1207" s="1" t="s">
        <v>13215</v>
      </c>
      <c r="O1207" s="1" t="s">
        <v>1205</v>
      </c>
      <c r="P1207" s="1" t="s">
        <v>23129</v>
      </c>
      <c r="Q1207" s="1" t="s">
        <v>23129</v>
      </c>
      <c r="R1207" s="1" t="s">
        <v>13946</v>
      </c>
      <c r="S1207" s="1" t="s">
        <v>1205</v>
      </c>
      <c r="T1207" s="1"/>
      <c r="U1207" s="1"/>
      <c r="V1207" s="1" t="s">
        <v>13958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20789</v>
      </c>
      <c r="F1208" s="1" t="s">
        <v>21530</v>
      </c>
      <c r="G1208" s="1" t="s">
        <v>22271</v>
      </c>
      <c r="H1208" s="1" t="s">
        <v>23018</v>
      </c>
      <c r="I1208" s="1" t="s">
        <v>11107</v>
      </c>
      <c r="J1208" s="1"/>
      <c r="K1208" s="1" t="s">
        <v>23101</v>
      </c>
      <c r="L1208" s="1" t="s">
        <v>1206</v>
      </c>
      <c r="M1208" s="1" t="s">
        <v>12749</v>
      </c>
      <c r="N1208" s="1" t="s">
        <v>13215</v>
      </c>
      <c r="O1208" s="1" t="s">
        <v>1206</v>
      </c>
      <c r="P1208" s="1" t="s">
        <v>23129</v>
      </c>
      <c r="Q1208" s="1" t="s">
        <v>23129</v>
      </c>
      <c r="R1208" s="1" t="s">
        <v>13946</v>
      </c>
      <c r="S1208" s="1" t="s">
        <v>1206</v>
      </c>
      <c r="T1208" s="1"/>
      <c r="U1208" s="1"/>
      <c r="V1208" s="1" t="s">
        <v>13958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6226</v>
      </c>
      <c r="G1209" s="1" t="s">
        <v>7852</v>
      </c>
      <c r="H1209" s="1" t="s">
        <v>9478</v>
      </c>
      <c r="I1209" s="1" t="s">
        <v>11108</v>
      </c>
      <c r="J1209" s="1"/>
      <c r="K1209" s="1" t="s">
        <v>23101</v>
      </c>
      <c r="L1209" s="1" t="s">
        <v>1207</v>
      </c>
      <c r="M1209" s="1" t="s">
        <v>12750</v>
      </c>
      <c r="N1209" s="1" t="s">
        <v>13215</v>
      </c>
      <c r="O1209" s="1" t="s">
        <v>1207</v>
      </c>
      <c r="P1209" s="1" t="s">
        <v>23129</v>
      </c>
      <c r="Q1209" s="1" t="s">
        <v>23129</v>
      </c>
      <c r="R1209" s="1" t="s">
        <v>13946</v>
      </c>
      <c r="S1209" s="1" t="s">
        <v>1207</v>
      </c>
      <c r="T1209" s="1"/>
      <c r="U1209" s="1"/>
      <c r="V1209" s="1" t="s">
        <v>13958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14890</v>
      </c>
      <c r="F1210" s="1" t="s">
        <v>15953</v>
      </c>
      <c r="G1210" s="1" t="s">
        <v>17021</v>
      </c>
      <c r="H1210" s="1" t="s">
        <v>18090</v>
      </c>
      <c r="I1210" s="1" t="s">
        <v>11109</v>
      </c>
      <c r="J1210" s="1"/>
      <c r="K1210" s="1" t="s">
        <v>23101</v>
      </c>
      <c r="L1210" s="1" t="s">
        <v>1208</v>
      </c>
      <c r="M1210" s="1" t="s">
        <v>12751</v>
      </c>
      <c r="N1210" s="1" t="s">
        <v>13215</v>
      </c>
      <c r="O1210" s="1" t="s">
        <v>1208</v>
      </c>
      <c r="P1210" s="1" t="s">
        <v>23129</v>
      </c>
      <c r="Q1210" s="1" t="s">
        <v>23129</v>
      </c>
      <c r="R1210" s="1" t="s">
        <v>13946</v>
      </c>
      <c r="S1210" s="1" t="s">
        <v>1208</v>
      </c>
      <c r="T1210" s="1"/>
      <c r="U1210" s="1"/>
      <c r="V1210" s="1" t="s">
        <v>13958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6228</v>
      </c>
      <c r="G1211" s="1" t="s">
        <v>7854</v>
      </c>
      <c r="H1211" s="1" t="s">
        <v>9480</v>
      </c>
      <c r="I1211" s="1" t="s">
        <v>11110</v>
      </c>
      <c r="J1211" s="1"/>
      <c r="K1211" s="1" t="s">
        <v>23101</v>
      </c>
      <c r="L1211" s="1" t="s">
        <v>1209</v>
      </c>
      <c r="M1211" s="1" t="s">
        <v>12752</v>
      </c>
      <c r="N1211" s="1" t="s">
        <v>13215</v>
      </c>
      <c r="O1211" s="1" t="s">
        <v>1209</v>
      </c>
      <c r="P1211" s="1" t="s">
        <v>23129</v>
      </c>
      <c r="Q1211" s="1" t="s">
        <v>23129</v>
      </c>
      <c r="R1211" s="1" t="s">
        <v>13946</v>
      </c>
      <c r="S1211" s="1" t="s">
        <v>1209</v>
      </c>
      <c r="T1211" s="1"/>
      <c r="U1211" s="1"/>
      <c r="V1211" s="1" t="s">
        <v>13958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20790</v>
      </c>
      <c r="F1212" s="1" t="s">
        <v>21531</v>
      </c>
      <c r="G1212" s="1" t="s">
        <v>22272</v>
      </c>
      <c r="H1212" s="1" t="s">
        <v>23019</v>
      </c>
      <c r="I1212" s="1" t="s">
        <v>11111</v>
      </c>
      <c r="J1212" s="1"/>
      <c r="K1212" s="1" t="s">
        <v>23101</v>
      </c>
      <c r="L1212" s="1" t="s">
        <v>1210</v>
      </c>
      <c r="M1212" s="1" t="s">
        <v>12753</v>
      </c>
      <c r="N1212" s="1" t="s">
        <v>13215</v>
      </c>
      <c r="O1212" s="1" t="s">
        <v>1210</v>
      </c>
      <c r="P1212" s="1" t="s">
        <v>23129</v>
      </c>
      <c r="Q1212" s="1" t="s">
        <v>23129</v>
      </c>
      <c r="R1212" s="1" t="s">
        <v>13946</v>
      </c>
      <c r="S1212" s="1" t="s">
        <v>1210</v>
      </c>
      <c r="T1212" s="1"/>
      <c r="U1212" s="1"/>
      <c r="V1212" s="1" t="s">
        <v>13958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20791</v>
      </c>
      <c r="F1213" s="1" t="s">
        <v>21532</v>
      </c>
      <c r="G1213" s="1" t="s">
        <v>22273</v>
      </c>
      <c r="H1213" s="1" t="s">
        <v>23020</v>
      </c>
      <c r="I1213" s="1" t="s">
        <v>11112</v>
      </c>
      <c r="J1213" s="1"/>
      <c r="K1213" s="1" t="s">
        <v>23101</v>
      </c>
      <c r="L1213" s="1" t="s">
        <v>1211</v>
      </c>
      <c r="M1213" s="1" t="s">
        <v>12754</v>
      </c>
      <c r="N1213" s="1" t="s">
        <v>13215</v>
      </c>
      <c r="O1213" s="1" t="s">
        <v>1211</v>
      </c>
      <c r="P1213" s="1" t="s">
        <v>23129</v>
      </c>
      <c r="Q1213" s="1" t="s">
        <v>23129</v>
      </c>
      <c r="R1213" s="1" t="s">
        <v>13946</v>
      </c>
      <c r="S1213" s="1" t="s">
        <v>1211</v>
      </c>
      <c r="T1213" s="1"/>
      <c r="U1213" s="1"/>
      <c r="V1213" s="1" t="s">
        <v>13958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6231</v>
      </c>
      <c r="G1214" s="1" t="s">
        <v>7857</v>
      </c>
      <c r="H1214" s="1" t="s">
        <v>9483</v>
      </c>
      <c r="I1214" s="1" t="s">
        <v>11113</v>
      </c>
      <c r="J1214" s="1"/>
      <c r="K1214" s="1" t="s">
        <v>23101</v>
      </c>
      <c r="L1214" s="1" t="s">
        <v>1212</v>
      </c>
      <c r="M1214" s="1" t="s">
        <v>12755</v>
      </c>
      <c r="N1214" s="1" t="s">
        <v>13215</v>
      </c>
      <c r="O1214" s="1" t="s">
        <v>1212</v>
      </c>
      <c r="P1214" s="1" t="s">
        <v>23129</v>
      </c>
      <c r="Q1214" s="1" t="s">
        <v>23129</v>
      </c>
      <c r="R1214" s="1" t="s">
        <v>13946</v>
      </c>
      <c r="S1214" s="1" t="s">
        <v>1212</v>
      </c>
      <c r="T1214" s="1"/>
      <c r="U1214" s="1"/>
      <c r="V1214" s="1" t="s">
        <v>13958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6232</v>
      </c>
      <c r="G1215" s="1" t="s">
        <v>7858</v>
      </c>
      <c r="H1215" s="1" t="s">
        <v>9484</v>
      </c>
      <c r="I1215" s="1" t="s">
        <v>11114</v>
      </c>
      <c r="J1215" s="1"/>
      <c r="K1215" s="1" t="s">
        <v>23101</v>
      </c>
      <c r="L1215" s="1" t="s">
        <v>1213</v>
      </c>
      <c r="M1215" s="1" t="s">
        <v>12756</v>
      </c>
      <c r="N1215" s="1" t="s">
        <v>13215</v>
      </c>
      <c r="O1215" s="1" t="s">
        <v>1213</v>
      </c>
      <c r="P1215" s="1" t="s">
        <v>23129</v>
      </c>
      <c r="Q1215" s="1" t="s">
        <v>23129</v>
      </c>
      <c r="R1215" s="1" t="s">
        <v>13946</v>
      </c>
      <c r="S1215" s="1" t="s">
        <v>1213</v>
      </c>
      <c r="T1215" s="1"/>
      <c r="U1215" s="1"/>
      <c r="V1215" s="1" t="s">
        <v>13958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20792</v>
      </c>
      <c r="F1216" s="1" t="s">
        <v>21533</v>
      </c>
      <c r="G1216" s="1" t="s">
        <v>22274</v>
      </c>
      <c r="H1216" s="1" t="s">
        <v>23021</v>
      </c>
      <c r="I1216" s="1" t="s">
        <v>11115</v>
      </c>
      <c r="J1216" s="1"/>
      <c r="K1216" s="1" t="s">
        <v>23101</v>
      </c>
      <c r="L1216" s="1" t="s">
        <v>1214</v>
      </c>
      <c r="M1216" s="1" t="s">
        <v>12757</v>
      </c>
      <c r="N1216" s="1" t="s">
        <v>13215</v>
      </c>
      <c r="O1216" s="1" t="s">
        <v>1214</v>
      </c>
      <c r="P1216" s="1" t="s">
        <v>23129</v>
      </c>
      <c r="Q1216" s="1" t="s">
        <v>23129</v>
      </c>
      <c r="R1216" s="1" t="s">
        <v>13946</v>
      </c>
      <c r="S1216" s="1" t="s">
        <v>1214</v>
      </c>
      <c r="T1216" s="1"/>
      <c r="U1216" s="1"/>
      <c r="V1216" s="1" t="s">
        <v>13958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14896</v>
      </c>
      <c r="F1217" s="1" t="s">
        <v>15959</v>
      </c>
      <c r="G1217" s="1" t="s">
        <v>17027</v>
      </c>
      <c r="H1217" s="1" t="s">
        <v>18096</v>
      </c>
      <c r="I1217" s="1" t="s">
        <v>11116</v>
      </c>
      <c r="J1217" s="1"/>
      <c r="K1217" s="1" t="s">
        <v>23101</v>
      </c>
      <c r="L1217" s="1" t="s">
        <v>1215</v>
      </c>
      <c r="M1217" s="1" t="s">
        <v>12758</v>
      </c>
      <c r="N1217" s="1" t="s">
        <v>13215</v>
      </c>
      <c r="O1217" s="1" t="s">
        <v>1215</v>
      </c>
      <c r="P1217" s="1" t="s">
        <v>23129</v>
      </c>
      <c r="Q1217" s="1" t="s">
        <v>23129</v>
      </c>
      <c r="R1217" s="1" t="s">
        <v>13946</v>
      </c>
      <c r="S1217" s="1" t="s">
        <v>1215</v>
      </c>
      <c r="T1217" s="1"/>
      <c r="U1217" s="1"/>
      <c r="V1217" s="1" t="s">
        <v>13958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20793</v>
      </c>
      <c r="F1218" s="1" t="s">
        <v>21534</v>
      </c>
      <c r="G1218" s="1" t="s">
        <v>22275</v>
      </c>
      <c r="H1218" s="1" t="s">
        <v>23022</v>
      </c>
      <c r="I1218" s="1" t="s">
        <v>11117</v>
      </c>
      <c r="J1218" s="1"/>
      <c r="K1218" s="1" t="s">
        <v>23101</v>
      </c>
      <c r="L1218" s="1" t="s">
        <v>1216</v>
      </c>
      <c r="M1218" s="1" t="s">
        <v>12759</v>
      </c>
      <c r="N1218" s="1" t="s">
        <v>13215</v>
      </c>
      <c r="O1218" s="1" t="s">
        <v>1216</v>
      </c>
      <c r="P1218" s="1" t="s">
        <v>23129</v>
      </c>
      <c r="Q1218" s="1" t="s">
        <v>23129</v>
      </c>
      <c r="R1218" s="1" t="s">
        <v>13946</v>
      </c>
      <c r="S1218" s="1" t="s">
        <v>1216</v>
      </c>
      <c r="T1218" s="1"/>
      <c r="U1218" s="1"/>
      <c r="V1218" s="1" t="s">
        <v>13958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14897</v>
      </c>
      <c r="F1219" s="1" t="s">
        <v>15960</v>
      </c>
      <c r="G1219" s="1" t="s">
        <v>17028</v>
      </c>
      <c r="H1219" s="1" t="s">
        <v>18097</v>
      </c>
      <c r="I1219" s="1" t="s">
        <v>11118</v>
      </c>
      <c r="J1219" s="1"/>
      <c r="K1219" s="1" t="s">
        <v>23101</v>
      </c>
      <c r="L1219" s="1" t="s">
        <v>1217</v>
      </c>
      <c r="M1219" s="1" t="s">
        <v>12760</v>
      </c>
      <c r="N1219" s="1" t="s">
        <v>13215</v>
      </c>
      <c r="O1219" s="1" t="s">
        <v>1217</v>
      </c>
      <c r="P1219" s="1" t="s">
        <v>23129</v>
      </c>
      <c r="Q1219" s="1" t="s">
        <v>23129</v>
      </c>
      <c r="R1219" s="1" t="s">
        <v>13946</v>
      </c>
      <c r="S1219" s="1" t="s">
        <v>1217</v>
      </c>
      <c r="T1219" s="1"/>
      <c r="U1219" s="1"/>
      <c r="V1219" s="1" t="s">
        <v>13958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6237</v>
      </c>
      <c r="G1220" s="1" t="s">
        <v>7863</v>
      </c>
      <c r="H1220" s="1" t="s">
        <v>9489</v>
      </c>
      <c r="I1220" s="1" t="s">
        <v>11119</v>
      </c>
      <c r="J1220" s="1"/>
      <c r="K1220" s="1" t="s">
        <v>23101</v>
      </c>
      <c r="L1220" s="1" t="s">
        <v>1218</v>
      </c>
      <c r="M1220" s="1" t="s">
        <v>12761</v>
      </c>
      <c r="N1220" s="1" t="s">
        <v>13215</v>
      </c>
      <c r="O1220" s="1" t="s">
        <v>1218</v>
      </c>
      <c r="P1220" s="1" t="s">
        <v>23129</v>
      </c>
      <c r="Q1220" s="1" t="s">
        <v>23129</v>
      </c>
      <c r="R1220" s="1" t="s">
        <v>13946</v>
      </c>
      <c r="S1220" s="1" t="s">
        <v>1218</v>
      </c>
      <c r="T1220" s="1"/>
      <c r="U1220" s="1"/>
      <c r="V1220" s="1" t="s">
        <v>13958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14899</v>
      </c>
      <c r="F1221" s="1" t="s">
        <v>15962</v>
      </c>
      <c r="G1221" s="1" t="s">
        <v>17030</v>
      </c>
      <c r="H1221" s="1" t="s">
        <v>18099</v>
      </c>
      <c r="I1221" s="1" t="s">
        <v>11120</v>
      </c>
      <c r="J1221" s="1"/>
      <c r="K1221" s="1" t="s">
        <v>23101</v>
      </c>
      <c r="L1221" s="1" t="s">
        <v>1219</v>
      </c>
      <c r="M1221" s="1" t="s">
        <v>12762</v>
      </c>
      <c r="N1221" s="1" t="s">
        <v>13215</v>
      </c>
      <c r="O1221" s="1" t="s">
        <v>1219</v>
      </c>
      <c r="P1221" s="1" t="s">
        <v>23129</v>
      </c>
      <c r="Q1221" s="1" t="s">
        <v>23129</v>
      </c>
      <c r="R1221" s="1" t="s">
        <v>13946</v>
      </c>
      <c r="S1221" s="1" t="s">
        <v>1219</v>
      </c>
      <c r="T1221" s="1"/>
      <c r="U1221" s="1"/>
      <c r="V1221" s="1" t="s">
        <v>13958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14900</v>
      </c>
      <c r="F1222" s="1" t="s">
        <v>15963</v>
      </c>
      <c r="G1222" s="1" t="s">
        <v>17031</v>
      </c>
      <c r="H1222" s="1" t="s">
        <v>18100</v>
      </c>
      <c r="I1222" s="1" t="s">
        <v>11121</v>
      </c>
      <c r="J1222" s="1"/>
      <c r="K1222" s="1" t="s">
        <v>23101</v>
      </c>
      <c r="L1222" s="1" t="s">
        <v>1220</v>
      </c>
      <c r="M1222" s="1" t="s">
        <v>12763</v>
      </c>
      <c r="N1222" s="1" t="s">
        <v>13215</v>
      </c>
      <c r="O1222" s="1" t="s">
        <v>1220</v>
      </c>
      <c r="P1222" s="1" t="s">
        <v>23129</v>
      </c>
      <c r="Q1222" s="1" t="s">
        <v>23129</v>
      </c>
      <c r="R1222" s="1" t="s">
        <v>13946</v>
      </c>
      <c r="S1222" s="1" t="s">
        <v>1220</v>
      </c>
      <c r="T1222" s="1"/>
      <c r="U1222" s="1"/>
      <c r="V1222" s="1" t="s">
        <v>13958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20794</v>
      </c>
      <c r="F1223" s="1" t="s">
        <v>21535</v>
      </c>
      <c r="G1223" s="1" t="s">
        <v>22276</v>
      </c>
      <c r="H1223" s="1" t="s">
        <v>23023</v>
      </c>
      <c r="I1223" s="1" t="s">
        <v>10240</v>
      </c>
      <c r="J1223" s="1"/>
      <c r="K1223" s="1" t="s">
        <v>23101</v>
      </c>
      <c r="L1223" s="1" t="s">
        <v>1221</v>
      </c>
      <c r="M1223" s="1" t="s">
        <v>12764</v>
      </c>
      <c r="N1223" s="1" t="s">
        <v>13215</v>
      </c>
      <c r="O1223" s="1" t="s">
        <v>1221</v>
      </c>
      <c r="P1223" s="1" t="s">
        <v>23129</v>
      </c>
      <c r="Q1223" s="1" t="s">
        <v>23129</v>
      </c>
      <c r="R1223" s="1" t="s">
        <v>13946</v>
      </c>
      <c r="S1223" s="1" t="s">
        <v>1221</v>
      </c>
      <c r="T1223" s="1"/>
      <c r="U1223" s="1"/>
      <c r="V1223" s="1" t="s">
        <v>13958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20795</v>
      </c>
      <c r="F1224" s="1" t="s">
        <v>21536</v>
      </c>
      <c r="G1224" s="1" t="s">
        <v>22277</v>
      </c>
      <c r="H1224" s="1" t="s">
        <v>23024</v>
      </c>
      <c r="I1224" s="1" t="s">
        <v>10263</v>
      </c>
      <c r="J1224" s="1"/>
      <c r="K1224" s="1" t="s">
        <v>23101</v>
      </c>
      <c r="L1224" s="1" t="s">
        <v>1222</v>
      </c>
      <c r="M1224" s="1" t="s">
        <v>12765</v>
      </c>
      <c r="N1224" s="1" t="s">
        <v>13215</v>
      </c>
      <c r="O1224" s="1" t="s">
        <v>1222</v>
      </c>
      <c r="P1224" s="1" t="s">
        <v>23129</v>
      </c>
      <c r="Q1224" s="1" t="s">
        <v>23129</v>
      </c>
      <c r="R1224" s="1" t="s">
        <v>13946</v>
      </c>
      <c r="S1224" s="1" t="s">
        <v>1222</v>
      </c>
      <c r="T1224" s="1"/>
      <c r="U1224" s="1"/>
      <c r="V1224" s="1" t="s">
        <v>13958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6242</v>
      </c>
      <c r="G1225" s="1" t="s">
        <v>7868</v>
      </c>
      <c r="H1225" s="1" t="s">
        <v>9494</v>
      </c>
      <c r="I1225" s="1" t="s">
        <v>11122</v>
      </c>
      <c r="J1225" s="1"/>
      <c r="K1225" s="1" t="s">
        <v>23101</v>
      </c>
      <c r="L1225" s="1" t="s">
        <v>1223</v>
      </c>
      <c r="M1225" s="1" t="s">
        <v>12766</v>
      </c>
      <c r="N1225" s="1" t="s">
        <v>13215</v>
      </c>
      <c r="O1225" s="1" t="s">
        <v>1223</v>
      </c>
      <c r="P1225" s="1" t="s">
        <v>23129</v>
      </c>
      <c r="Q1225" s="1" t="s">
        <v>23129</v>
      </c>
      <c r="R1225" s="1" t="s">
        <v>13946</v>
      </c>
      <c r="S1225" s="1" t="s">
        <v>1223</v>
      </c>
      <c r="T1225" s="1"/>
      <c r="U1225" s="1"/>
      <c r="V1225" s="1" t="s">
        <v>13958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14902</v>
      </c>
      <c r="F1226" s="1" t="s">
        <v>15965</v>
      </c>
      <c r="G1226" s="1" t="s">
        <v>17033</v>
      </c>
      <c r="H1226" s="1" t="s">
        <v>18102</v>
      </c>
      <c r="I1226" s="1" t="s">
        <v>11123</v>
      </c>
      <c r="J1226" s="1"/>
      <c r="K1226" s="1" t="s">
        <v>23101</v>
      </c>
      <c r="L1226" s="1" t="s">
        <v>1224</v>
      </c>
      <c r="M1226" s="1" t="s">
        <v>12767</v>
      </c>
      <c r="N1226" s="1" t="s">
        <v>13215</v>
      </c>
      <c r="O1226" s="1" t="s">
        <v>1224</v>
      </c>
      <c r="P1226" s="1" t="s">
        <v>23129</v>
      </c>
      <c r="Q1226" s="1" t="s">
        <v>23129</v>
      </c>
      <c r="R1226" s="1" t="s">
        <v>13946</v>
      </c>
      <c r="S1226" s="1" t="s">
        <v>1224</v>
      </c>
      <c r="T1226" s="1"/>
      <c r="U1226" s="1"/>
      <c r="V1226" s="1" t="s">
        <v>13958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20796</v>
      </c>
      <c r="F1227" s="1" t="s">
        <v>21537</v>
      </c>
      <c r="G1227" s="1" t="s">
        <v>22278</v>
      </c>
      <c r="H1227" s="1" t="s">
        <v>23025</v>
      </c>
      <c r="I1227" s="1" t="s">
        <v>11124</v>
      </c>
      <c r="J1227" s="1"/>
      <c r="K1227" s="1" t="s">
        <v>23101</v>
      </c>
      <c r="L1227" s="1" t="s">
        <v>1225</v>
      </c>
      <c r="M1227" s="1" t="s">
        <v>12768</v>
      </c>
      <c r="N1227" s="1" t="s">
        <v>13215</v>
      </c>
      <c r="O1227" s="1" t="s">
        <v>1225</v>
      </c>
      <c r="P1227" s="1" t="s">
        <v>23129</v>
      </c>
      <c r="Q1227" s="1" t="s">
        <v>23129</v>
      </c>
      <c r="R1227" s="1" t="s">
        <v>13946</v>
      </c>
      <c r="S1227" s="1" t="s">
        <v>1225</v>
      </c>
      <c r="T1227" s="1"/>
      <c r="U1227" s="1"/>
      <c r="V1227" s="1" t="s">
        <v>13958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6245</v>
      </c>
      <c r="G1228" s="1" t="s">
        <v>7871</v>
      </c>
      <c r="H1228" s="1" t="s">
        <v>9458</v>
      </c>
      <c r="I1228" s="1" t="s">
        <v>11125</v>
      </c>
      <c r="J1228" s="1"/>
      <c r="K1228" s="1" t="s">
        <v>23101</v>
      </c>
      <c r="L1228" s="1" t="s">
        <v>1226</v>
      </c>
      <c r="M1228" s="1" t="s">
        <v>12769</v>
      </c>
      <c r="N1228" s="1" t="s">
        <v>13215</v>
      </c>
      <c r="O1228" s="1" t="s">
        <v>1226</v>
      </c>
      <c r="P1228" s="1" t="s">
        <v>23129</v>
      </c>
      <c r="Q1228" s="1" t="s">
        <v>23129</v>
      </c>
      <c r="R1228" s="1" t="s">
        <v>13946</v>
      </c>
      <c r="S1228" s="1" t="s">
        <v>1226</v>
      </c>
      <c r="T1228" s="1"/>
      <c r="U1228" s="1"/>
      <c r="V1228" s="1" t="s">
        <v>13958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14904</v>
      </c>
      <c r="F1229" s="1" t="s">
        <v>15967</v>
      </c>
      <c r="G1229" s="1" t="s">
        <v>17035</v>
      </c>
      <c r="H1229" s="1" t="s">
        <v>18103</v>
      </c>
      <c r="I1229" s="1" t="s">
        <v>11126</v>
      </c>
      <c r="J1229" s="1"/>
      <c r="K1229" s="1" t="s">
        <v>23101</v>
      </c>
      <c r="L1229" s="1" t="s">
        <v>1227</v>
      </c>
      <c r="M1229" s="1" t="s">
        <v>12770</v>
      </c>
      <c r="N1229" s="1" t="s">
        <v>13215</v>
      </c>
      <c r="O1229" s="1" t="s">
        <v>1227</v>
      </c>
      <c r="P1229" s="1" t="s">
        <v>23129</v>
      </c>
      <c r="Q1229" s="1" t="s">
        <v>23129</v>
      </c>
      <c r="R1229" s="1" t="s">
        <v>13946</v>
      </c>
      <c r="S1229" s="1" t="s">
        <v>1227</v>
      </c>
      <c r="T1229" s="1"/>
      <c r="U1229" s="1"/>
      <c r="V1229" s="1" t="s">
        <v>13958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6247</v>
      </c>
      <c r="G1230" s="1" t="s">
        <v>7873</v>
      </c>
      <c r="H1230" s="1" t="s">
        <v>9498</v>
      </c>
      <c r="I1230" s="1" t="s">
        <v>11127</v>
      </c>
      <c r="J1230" s="1"/>
      <c r="K1230" s="1" t="s">
        <v>23101</v>
      </c>
      <c r="L1230" s="1" t="s">
        <v>1228</v>
      </c>
      <c r="M1230" s="1" t="s">
        <v>12771</v>
      </c>
      <c r="N1230" s="1" t="s">
        <v>13215</v>
      </c>
      <c r="O1230" s="1" t="s">
        <v>1228</v>
      </c>
      <c r="P1230" s="1" t="s">
        <v>23129</v>
      </c>
      <c r="Q1230" s="1" t="s">
        <v>23129</v>
      </c>
      <c r="R1230" s="1" t="s">
        <v>13946</v>
      </c>
      <c r="S1230" s="1" t="s">
        <v>1228</v>
      </c>
      <c r="T1230" s="1"/>
      <c r="U1230" s="1"/>
      <c r="V1230" s="1" t="s">
        <v>13958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14906</v>
      </c>
      <c r="F1231" s="1" t="s">
        <v>15969</v>
      </c>
      <c r="G1231" s="1" t="s">
        <v>17037</v>
      </c>
      <c r="H1231" s="1" t="s">
        <v>18105</v>
      </c>
      <c r="I1231" s="1" t="s">
        <v>11128</v>
      </c>
      <c r="J1231" s="1"/>
      <c r="K1231" s="1" t="s">
        <v>23101</v>
      </c>
      <c r="L1231" s="1" t="s">
        <v>1229</v>
      </c>
      <c r="M1231" s="1" t="s">
        <v>12772</v>
      </c>
      <c r="N1231" s="1" t="s">
        <v>13215</v>
      </c>
      <c r="O1231" s="1" t="s">
        <v>1229</v>
      </c>
      <c r="P1231" s="1" t="s">
        <v>23129</v>
      </c>
      <c r="Q1231" s="1" t="s">
        <v>23129</v>
      </c>
      <c r="R1231" s="1" t="s">
        <v>13946</v>
      </c>
      <c r="S1231" s="1" t="s">
        <v>1229</v>
      </c>
      <c r="T1231" s="1"/>
      <c r="U1231" s="1"/>
      <c r="V1231" s="1" t="s">
        <v>13958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14907</v>
      </c>
      <c r="F1232" s="1" t="s">
        <v>15970</v>
      </c>
      <c r="G1232" s="1" t="s">
        <v>17038</v>
      </c>
      <c r="H1232" s="1" t="s">
        <v>18106</v>
      </c>
      <c r="I1232" s="1" t="s">
        <v>11129</v>
      </c>
      <c r="J1232" s="1"/>
      <c r="K1232" s="1" t="s">
        <v>23101</v>
      </c>
      <c r="L1232" s="1" t="s">
        <v>1230</v>
      </c>
      <c r="M1232" s="1" t="s">
        <v>12773</v>
      </c>
      <c r="N1232" s="1" t="s">
        <v>13215</v>
      </c>
      <c r="O1232" s="1" t="s">
        <v>1230</v>
      </c>
      <c r="P1232" s="1" t="s">
        <v>23129</v>
      </c>
      <c r="Q1232" s="1" t="s">
        <v>23129</v>
      </c>
      <c r="R1232" s="1" t="s">
        <v>13946</v>
      </c>
      <c r="S1232" s="1" t="s">
        <v>1230</v>
      </c>
      <c r="T1232" s="1"/>
      <c r="U1232" s="1"/>
      <c r="V1232" s="1" t="s">
        <v>13958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20797</v>
      </c>
      <c r="F1233" s="1" t="s">
        <v>21538</v>
      </c>
      <c r="G1233" s="1" t="s">
        <v>22279</v>
      </c>
      <c r="H1233" s="1" t="s">
        <v>23026</v>
      </c>
      <c r="I1233" s="1" t="s">
        <v>11130</v>
      </c>
      <c r="J1233" s="1"/>
      <c r="K1233" s="1" t="s">
        <v>23101</v>
      </c>
      <c r="L1233" s="1" t="s">
        <v>1231</v>
      </c>
      <c r="M1233" s="1" t="s">
        <v>12774</v>
      </c>
      <c r="N1233" s="1" t="s">
        <v>13215</v>
      </c>
      <c r="O1233" s="1" t="s">
        <v>1231</v>
      </c>
      <c r="P1233" s="1" t="s">
        <v>23129</v>
      </c>
      <c r="Q1233" s="1" t="s">
        <v>23129</v>
      </c>
      <c r="R1233" s="1" t="s">
        <v>13946</v>
      </c>
      <c r="S1233" s="1" t="s">
        <v>1231</v>
      </c>
      <c r="T1233" s="1"/>
      <c r="U1233" s="1"/>
      <c r="V1233" s="1" t="s">
        <v>13958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14908</v>
      </c>
      <c r="F1234" s="1" t="s">
        <v>15971</v>
      </c>
      <c r="G1234" s="1" t="s">
        <v>17039</v>
      </c>
      <c r="H1234" s="1" t="s">
        <v>18090</v>
      </c>
      <c r="I1234" s="1" t="s">
        <v>11131</v>
      </c>
      <c r="J1234" s="1"/>
      <c r="K1234" s="1" t="s">
        <v>23101</v>
      </c>
      <c r="L1234" s="1" t="s">
        <v>1232</v>
      </c>
      <c r="M1234" s="1" t="s">
        <v>12775</v>
      </c>
      <c r="N1234" s="1" t="s">
        <v>13215</v>
      </c>
      <c r="O1234" s="1" t="s">
        <v>1232</v>
      </c>
      <c r="P1234" s="1" t="s">
        <v>23129</v>
      </c>
      <c r="Q1234" s="1" t="s">
        <v>23129</v>
      </c>
      <c r="R1234" s="1" t="s">
        <v>13946</v>
      </c>
      <c r="S1234" s="1" t="s">
        <v>1232</v>
      </c>
      <c r="T1234" s="1"/>
      <c r="U1234" s="1"/>
      <c r="V1234" s="1" t="s">
        <v>13958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6252</v>
      </c>
      <c r="G1235" s="1" t="s">
        <v>7878</v>
      </c>
      <c r="H1235" s="1" t="s">
        <v>9502</v>
      </c>
      <c r="I1235" s="1" t="s">
        <v>11132</v>
      </c>
      <c r="J1235" s="1"/>
      <c r="K1235" s="1" t="s">
        <v>23101</v>
      </c>
      <c r="L1235" s="1" t="s">
        <v>1233</v>
      </c>
      <c r="M1235" s="1" t="s">
        <v>12776</v>
      </c>
      <c r="N1235" s="1" t="s">
        <v>13215</v>
      </c>
      <c r="O1235" s="1" t="s">
        <v>1233</v>
      </c>
      <c r="P1235" s="1" t="s">
        <v>23129</v>
      </c>
      <c r="Q1235" s="1" t="s">
        <v>23129</v>
      </c>
      <c r="R1235" s="1" t="s">
        <v>13946</v>
      </c>
      <c r="S1235" s="1" t="s">
        <v>1233</v>
      </c>
      <c r="T1235" s="1"/>
      <c r="U1235" s="1"/>
      <c r="V1235" s="1" t="s">
        <v>13958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6253</v>
      </c>
      <c r="G1236" s="1" t="s">
        <v>7879</v>
      </c>
      <c r="H1236" s="1" t="s">
        <v>9503</v>
      </c>
      <c r="I1236" s="1" t="s">
        <v>11133</v>
      </c>
      <c r="J1236" s="1"/>
      <c r="K1236" s="1" t="s">
        <v>23101</v>
      </c>
      <c r="L1236" s="1" t="s">
        <v>1234</v>
      </c>
      <c r="M1236" s="1" t="s">
        <v>12777</v>
      </c>
      <c r="N1236" s="1" t="s">
        <v>13215</v>
      </c>
      <c r="O1236" s="1" t="s">
        <v>1234</v>
      </c>
      <c r="P1236" s="1" t="s">
        <v>23129</v>
      </c>
      <c r="Q1236" s="1" t="s">
        <v>23129</v>
      </c>
      <c r="R1236" s="1" t="s">
        <v>13946</v>
      </c>
      <c r="S1236" s="1" t="s">
        <v>1234</v>
      </c>
      <c r="T1236" s="1"/>
      <c r="U1236" s="1"/>
      <c r="V1236" s="1" t="s">
        <v>13958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20798</v>
      </c>
      <c r="F1237" s="1" t="s">
        <v>21539</v>
      </c>
      <c r="G1237" s="1" t="s">
        <v>22280</v>
      </c>
      <c r="H1237" s="1" t="s">
        <v>23027</v>
      </c>
      <c r="I1237" s="1" t="s">
        <v>11134</v>
      </c>
      <c r="J1237" s="1"/>
      <c r="K1237" s="1" t="s">
        <v>23101</v>
      </c>
      <c r="L1237" s="1" t="s">
        <v>1235</v>
      </c>
      <c r="M1237" s="1" t="s">
        <v>12778</v>
      </c>
      <c r="N1237" s="1" t="s">
        <v>13215</v>
      </c>
      <c r="O1237" s="1" t="s">
        <v>1235</v>
      </c>
      <c r="P1237" s="1" t="s">
        <v>23129</v>
      </c>
      <c r="Q1237" s="1" t="s">
        <v>23129</v>
      </c>
      <c r="R1237" s="1" t="s">
        <v>13946</v>
      </c>
      <c r="S1237" s="1" t="s">
        <v>1235</v>
      </c>
      <c r="T1237" s="1"/>
      <c r="U1237" s="1"/>
      <c r="V1237" s="1" t="s">
        <v>13958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20799</v>
      </c>
      <c r="F1238" s="1" t="s">
        <v>21540</v>
      </c>
      <c r="G1238" s="1" t="s">
        <v>22281</v>
      </c>
      <c r="H1238" s="1" t="s">
        <v>23028</v>
      </c>
      <c r="I1238" s="1" t="s">
        <v>11135</v>
      </c>
      <c r="J1238" s="1"/>
      <c r="K1238" s="1" t="s">
        <v>23101</v>
      </c>
      <c r="L1238" s="1" t="s">
        <v>1236</v>
      </c>
      <c r="M1238" s="1" t="s">
        <v>12779</v>
      </c>
      <c r="N1238" s="1" t="s">
        <v>13215</v>
      </c>
      <c r="O1238" s="1" t="s">
        <v>1236</v>
      </c>
      <c r="P1238" s="1" t="s">
        <v>23129</v>
      </c>
      <c r="Q1238" s="1" t="s">
        <v>23129</v>
      </c>
      <c r="R1238" s="1" t="s">
        <v>13946</v>
      </c>
      <c r="S1238" s="1" t="s">
        <v>1236</v>
      </c>
      <c r="T1238" s="1"/>
      <c r="U1238" s="1"/>
      <c r="V1238" s="1" t="s">
        <v>13958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20800</v>
      </c>
      <c r="F1239" s="1" t="s">
        <v>21541</v>
      </c>
      <c r="G1239" s="1" t="s">
        <v>22282</v>
      </c>
      <c r="H1239" s="1" t="s">
        <v>23029</v>
      </c>
      <c r="I1239" s="1" t="s">
        <v>11136</v>
      </c>
      <c r="J1239" s="1"/>
      <c r="K1239" s="1" t="s">
        <v>23101</v>
      </c>
      <c r="L1239" s="1" t="s">
        <v>1237</v>
      </c>
      <c r="M1239" s="1" t="s">
        <v>12780</v>
      </c>
      <c r="N1239" s="1" t="s">
        <v>13215</v>
      </c>
      <c r="O1239" s="1" t="s">
        <v>1237</v>
      </c>
      <c r="P1239" s="1" t="s">
        <v>23129</v>
      </c>
      <c r="Q1239" s="1" t="s">
        <v>23129</v>
      </c>
      <c r="R1239" s="1" t="s">
        <v>13946</v>
      </c>
      <c r="S1239" s="1" t="s">
        <v>1237</v>
      </c>
      <c r="T1239" s="1"/>
      <c r="U1239" s="1"/>
      <c r="V1239" s="1" t="s">
        <v>13958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6257</v>
      </c>
      <c r="G1240" s="1" t="s">
        <v>7883</v>
      </c>
      <c r="H1240" s="1" t="s">
        <v>9507</v>
      </c>
      <c r="I1240" s="1" t="s">
        <v>11137</v>
      </c>
      <c r="J1240" s="1"/>
      <c r="K1240" s="1" t="s">
        <v>23101</v>
      </c>
      <c r="L1240" s="1" t="s">
        <v>1238</v>
      </c>
      <c r="M1240" s="1" t="s">
        <v>12781</v>
      </c>
      <c r="N1240" s="1" t="s">
        <v>13215</v>
      </c>
      <c r="O1240" s="1" t="s">
        <v>1238</v>
      </c>
      <c r="P1240" s="1" t="s">
        <v>23129</v>
      </c>
      <c r="Q1240" s="1" t="s">
        <v>23129</v>
      </c>
      <c r="R1240" s="1" t="s">
        <v>13946</v>
      </c>
      <c r="S1240" s="1" t="s">
        <v>1238</v>
      </c>
      <c r="T1240" s="1"/>
      <c r="U1240" s="1"/>
      <c r="V1240" s="1" t="s">
        <v>13958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6258</v>
      </c>
      <c r="G1241" s="1" t="s">
        <v>7884</v>
      </c>
      <c r="H1241" s="1" t="s">
        <v>9508</v>
      </c>
      <c r="I1241" s="1" t="s">
        <v>10563</v>
      </c>
      <c r="J1241" s="1"/>
      <c r="K1241" s="1" t="s">
        <v>23101</v>
      </c>
      <c r="L1241" s="1" t="s">
        <v>1239</v>
      </c>
      <c r="M1241" s="1" t="s">
        <v>12782</v>
      </c>
      <c r="N1241" s="1" t="s">
        <v>13215</v>
      </c>
      <c r="O1241" s="1" t="s">
        <v>1239</v>
      </c>
      <c r="P1241" s="1" t="s">
        <v>23129</v>
      </c>
      <c r="Q1241" s="1" t="s">
        <v>23129</v>
      </c>
      <c r="R1241" s="1" t="s">
        <v>13946</v>
      </c>
      <c r="S1241" s="1" t="s">
        <v>1239</v>
      </c>
      <c r="T1241" s="1"/>
      <c r="U1241" s="1"/>
      <c r="V1241" s="1" t="s">
        <v>13958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14914</v>
      </c>
      <c r="F1242" s="1" t="s">
        <v>15977</v>
      </c>
      <c r="G1242" s="1" t="s">
        <v>17045</v>
      </c>
      <c r="H1242" s="1" t="s">
        <v>18112</v>
      </c>
      <c r="I1242" s="1" t="s">
        <v>11138</v>
      </c>
      <c r="J1242" s="1"/>
      <c r="K1242" s="1" t="s">
        <v>23101</v>
      </c>
      <c r="L1242" s="1" t="s">
        <v>1240</v>
      </c>
      <c r="M1242" s="1" t="s">
        <v>12783</v>
      </c>
      <c r="N1242" s="1" t="s">
        <v>13215</v>
      </c>
      <c r="O1242" s="1" t="s">
        <v>1240</v>
      </c>
      <c r="P1242" s="1" t="s">
        <v>23129</v>
      </c>
      <c r="Q1242" s="1" t="s">
        <v>23129</v>
      </c>
      <c r="R1242" s="1" t="s">
        <v>13946</v>
      </c>
      <c r="S1242" s="1" t="s">
        <v>1240</v>
      </c>
      <c r="T1242" s="1"/>
      <c r="U1242" s="1"/>
      <c r="V1242" s="1" t="s">
        <v>13958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6260</v>
      </c>
      <c r="G1243" s="1" t="s">
        <v>7886</v>
      </c>
      <c r="H1243" s="1" t="s">
        <v>9510</v>
      </c>
      <c r="I1243" s="1" t="s">
        <v>11139</v>
      </c>
      <c r="J1243" s="1"/>
      <c r="K1243" s="1" t="s">
        <v>23101</v>
      </c>
      <c r="L1243" s="1" t="s">
        <v>1241</v>
      </c>
      <c r="M1243" s="1" t="s">
        <v>12784</v>
      </c>
      <c r="N1243" s="1" t="s">
        <v>13215</v>
      </c>
      <c r="O1243" s="1" t="s">
        <v>1241</v>
      </c>
      <c r="P1243" s="1" t="s">
        <v>23129</v>
      </c>
      <c r="Q1243" s="1" t="s">
        <v>23129</v>
      </c>
      <c r="R1243" s="1" t="s">
        <v>13946</v>
      </c>
      <c r="S1243" s="1" t="s">
        <v>1241</v>
      </c>
      <c r="T1243" s="1"/>
      <c r="U1243" s="1"/>
      <c r="V1243" s="1" t="s">
        <v>13958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6261</v>
      </c>
      <c r="G1244" s="1" t="s">
        <v>7887</v>
      </c>
      <c r="H1244" s="1" t="s">
        <v>9511</v>
      </c>
      <c r="I1244" s="1" t="s">
        <v>11140</v>
      </c>
      <c r="J1244" s="1"/>
      <c r="K1244" s="1" t="s">
        <v>23101</v>
      </c>
      <c r="L1244" s="1" t="s">
        <v>1242</v>
      </c>
      <c r="M1244" s="1" t="s">
        <v>12785</v>
      </c>
      <c r="N1244" s="1" t="s">
        <v>13215</v>
      </c>
      <c r="O1244" s="1" t="s">
        <v>1242</v>
      </c>
      <c r="P1244" s="1" t="s">
        <v>23129</v>
      </c>
      <c r="Q1244" s="1" t="s">
        <v>23129</v>
      </c>
      <c r="R1244" s="1" t="s">
        <v>13946</v>
      </c>
      <c r="S1244" s="1" t="s">
        <v>1242</v>
      </c>
      <c r="T1244" s="1"/>
      <c r="U1244" s="1"/>
      <c r="V1244" s="1" t="s">
        <v>13958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20801</v>
      </c>
      <c r="F1245" s="1" t="s">
        <v>21542</v>
      </c>
      <c r="G1245" s="1" t="s">
        <v>22283</v>
      </c>
      <c r="H1245" s="1" t="s">
        <v>23030</v>
      </c>
      <c r="I1245" s="1" t="s">
        <v>11141</v>
      </c>
      <c r="J1245" s="1"/>
      <c r="K1245" s="1" t="s">
        <v>23101</v>
      </c>
      <c r="L1245" s="1" t="s">
        <v>1243</v>
      </c>
      <c r="M1245" s="1" t="s">
        <v>12786</v>
      </c>
      <c r="N1245" s="1" t="s">
        <v>13215</v>
      </c>
      <c r="O1245" s="1" t="s">
        <v>1243</v>
      </c>
      <c r="P1245" s="1" t="s">
        <v>23129</v>
      </c>
      <c r="Q1245" s="1" t="s">
        <v>23129</v>
      </c>
      <c r="R1245" s="1" t="s">
        <v>13946</v>
      </c>
      <c r="S1245" s="1" t="s">
        <v>1243</v>
      </c>
      <c r="T1245" s="1"/>
      <c r="U1245" s="1"/>
      <c r="V1245" s="1" t="s">
        <v>13958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6263</v>
      </c>
      <c r="G1246" s="1" t="s">
        <v>7889</v>
      </c>
      <c r="H1246" s="1" t="s">
        <v>9513</v>
      </c>
      <c r="I1246" s="1" t="s">
        <v>11142</v>
      </c>
      <c r="J1246" s="1"/>
      <c r="K1246" s="1" t="s">
        <v>23101</v>
      </c>
      <c r="L1246" s="1" t="s">
        <v>1244</v>
      </c>
      <c r="M1246" s="1" t="s">
        <v>12787</v>
      </c>
      <c r="N1246" s="1" t="s">
        <v>13215</v>
      </c>
      <c r="O1246" s="1" t="s">
        <v>1244</v>
      </c>
      <c r="P1246" s="1" t="s">
        <v>23129</v>
      </c>
      <c r="Q1246" s="1" t="s">
        <v>23129</v>
      </c>
      <c r="R1246" s="1" t="s">
        <v>13946</v>
      </c>
      <c r="S1246" s="1" t="s">
        <v>1244</v>
      </c>
      <c r="T1246" s="1"/>
      <c r="U1246" s="1"/>
      <c r="V1246" s="1" t="s">
        <v>13958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14916</v>
      </c>
      <c r="F1247" s="1" t="s">
        <v>15979</v>
      </c>
      <c r="G1247" s="1" t="s">
        <v>17047</v>
      </c>
      <c r="H1247" s="1" t="s">
        <v>18114</v>
      </c>
      <c r="I1247" s="1" t="s">
        <v>10217</v>
      </c>
      <c r="J1247" s="1"/>
      <c r="K1247" s="1" t="s">
        <v>23101</v>
      </c>
      <c r="L1247" s="1" t="s">
        <v>1245</v>
      </c>
      <c r="M1247" s="1" t="s">
        <v>12788</v>
      </c>
      <c r="N1247" s="1" t="s">
        <v>13215</v>
      </c>
      <c r="O1247" s="1" t="s">
        <v>1245</v>
      </c>
      <c r="P1247" s="1" t="s">
        <v>23129</v>
      </c>
      <c r="Q1247" s="1" t="s">
        <v>23129</v>
      </c>
      <c r="R1247" s="1" t="s">
        <v>13946</v>
      </c>
      <c r="S1247" s="1" t="s">
        <v>1245</v>
      </c>
      <c r="T1247" s="1"/>
      <c r="U1247" s="1"/>
      <c r="V1247" s="1" t="s">
        <v>13958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20802</v>
      </c>
      <c r="F1248" s="1" t="s">
        <v>21543</v>
      </c>
      <c r="G1248" s="1" t="s">
        <v>22284</v>
      </c>
      <c r="H1248" s="1" t="s">
        <v>23031</v>
      </c>
      <c r="I1248" s="1" t="s">
        <v>11143</v>
      </c>
      <c r="J1248" s="1"/>
      <c r="K1248" s="1" t="s">
        <v>23101</v>
      </c>
      <c r="L1248" s="1" t="s">
        <v>1246</v>
      </c>
      <c r="M1248" s="1" t="s">
        <v>12789</v>
      </c>
      <c r="N1248" s="1" t="s">
        <v>13215</v>
      </c>
      <c r="O1248" s="1" t="s">
        <v>1246</v>
      </c>
      <c r="P1248" s="1" t="s">
        <v>23129</v>
      </c>
      <c r="Q1248" s="1" t="s">
        <v>23129</v>
      </c>
      <c r="R1248" s="1" t="s">
        <v>13946</v>
      </c>
      <c r="S1248" s="1" t="s">
        <v>1246</v>
      </c>
      <c r="T1248" s="1"/>
      <c r="U1248" s="1"/>
      <c r="V1248" s="1" t="s">
        <v>13958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6266</v>
      </c>
      <c r="G1249" s="1" t="s">
        <v>7892</v>
      </c>
      <c r="H1249" s="1" t="s">
        <v>9516</v>
      </c>
      <c r="I1249" s="1" t="s">
        <v>11144</v>
      </c>
      <c r="J1249" s="1"/>
      <c r="K1249" s="1" t="s">
        <v>23101</v>
      </c>
      <c r="L1249" s="1" t="s">
        <v>1247</v>
      </c>
      <c r="M1249" s="1" t="s">
        <v>12790</v>
      </c>
      <c r="N1249" s="1" t="s">
        <v>13215</v>
      </c>
      <c r="O1249" s="1" t="s">
        <v>1247</v>
      </c>
      <c r="P1249" s="1" t="s">
        <v>23129</v>
      </c>
      <c r="Q1249" s="1" t="s">
        <v>23129</v>
      </c>
      <c r="R1249" s="1" t="s">
        <v>13946</v>
      </c>
      <c r="S1249" s="1" t="s">
        <v>1247</v>
      </c>
      <c r="T1249" s="1"/>
      <c r="U1249" s="1"/>
      <c r="V1249" s="1" t="s">
        <v>13958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6267</v>
      </c>
      <c r="G1250" s="1" t="s">
        <v>7893</v>
      </c>
      <c r="H1250" s="1" t="s">
        <v>9517</v>
      </c>
      <c r="I1250" s="1" t="s">
        <v>11145</v>
      </c>
      <c r="J1250" s="1"/>
      <c r="K1250" s="1" t="s">
        <v>23101</v>
      </c>
      <c r="L1250" s="1" t="s">
        <v>1248</v>
      </c>
      <c r="M1250" s="1" t="s">
        <v>12791</v>
      </c>
      <c r="N1250" s="1" t="s">
        <v>13215</v>
      </c>
      <c r="O1250" s="1" t="s">
        <v>1248</v>
      </c>
      <c r="P1250" s="1" t="s">
        <v>23129</v>
      </c>
      <c r="Q1250" s="1" t="s">
        <v>23129</v>
      </c>
      <c r="R1250" s="1" t="s">
        <v>13946</v>
      </c>
      <c r="S1250" s="1" t="s">
        <v>1248</v>
      </c>
      <c r="T1250" s="1"/>
      <c r="U1250" s="1"/>
      <c r="V1250" s="1" t="s">
        <v>13958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20803</v>
      </c>
      <c r="F1251" s="1" t="s">
        <v>21544</v>
      </c>
      <c r="G1251" s="1" t="s">
        <v>22285</v>
      </c>
      <c r="H1251" s="1" t="s">
        <v>23032</v>
      </c>
      <c r="I1251" s="1" t="s">
        <v>11146</v>
      </c>
      <c r="J1251" s="1"/>
      <c r="K1251" s="1" t="s">
        <v>23101</v>
      </c>
      <c r="L1251" s="1" t="s">
        <v>1249</v>
      </c>
      <c r="M1251" s="1" t="s">
        <v>12792</v>
      </c>
      <c r="N1251" s="1" t="s">
        <v>13215</v>
      </c>
      <c r="O1251" s="1" t="s">
        <v>1249</v>
      </c>
      <c r="P1251" s="1" t="s">
        <v>23129</v>
      </c>
      <c r="Q1251" s="1" t="s">
        <v>23129</v>
      </c>
      <c r="R1251" s="1" t="s">
        <v>13946</v>
      </c>
      <c r="S1251" s="1" t="s">
        <v>1249</v>
      </c>
      <c r="T1251" s="1"/>
      <c r="U1251" s="1"/>
      <c r="V1251" s="1" t="s">
        <v>13958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20804</v>
      </c>
      <c r="F1252" s="1" t="s">
        <v>21545</v>
      </c>
      <c r="G1252" s="1" t="s">
        <v>22286</v>
      </c>
      <c r="H1252" s="1" t="s">
        <v>23033</v>
      </c>
      <c r="I1252" s="1" t="s">
        <v>11147</v>
      </c>
      <c r="J1252" s="1"/>
      <c r="K1252" s="1" t="s">
        <v>23101</v>
      </c>
      <c r="L1252" s="1" t="s">
        <v>1250</v>
      </c>
      <c r="M1252" s="1" t="s">
        <v>12793</v>
      </c>
      <c r="N1252" s="1" t="s">
        <v>13215</v>
      </c>
      <c r="O1252" s="1" t="s">
        <v>1250</v>
      </c>
      <c r="P1252" s="1" t="s">
        <v>23129</v>
      </c>
      <c r="Q1252" s="1" t="s">
        <v>23129</v>
      </c>
      <c r="R1252" s="1" t="s">
        <v>13946</v>
      </c>
      <c r="S1252" s="1" t="s">
        <v>1250</v>
      </c>
      <c r="T1252" s="1"/>
      <c r="U1252" s="1"/>
      <c r="V1252" s="1" t="s">
        <v>13958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14918</v>
      </c>
      <c r="F1253" s="1" t="s">
        <v>15981</v>
      </c>
      <c r="G1253" s="1" t="s">
        <v>17049</v>
      </c>
      <c r="H1253" s="1" t="s">
        <v>18116</v>
      </c>
      <c r="I1253" s="1" t="s">
        <v>11148</v>
      </c>
      <c r="J1253" s="1"/>
      <c r="K1253" s="1" t="s">
        <v>23101</v>
      </c>
      <c r="L1253" s="1" t="s">
        <v>1251</v>
      </c>
      <c r="M1253" s="1" t="s">
        <v>12794</v>
      </c>
      <c r="N1253" s="1" t="s">
        <v>13215</v>
      </c>
      <c r="O1253" s="1" t="s">
        <v>1251</v>
      </c>
      <c r="P1253" s="1" t="s">
        <v>23129</v>
      </c>
      <c r="Q1253" s="1" t="s">
        <v>23129</v>
      </c>
      <c r="R1253" s="1" t="s">
        <v>13946</v>
      </c>
      <c r="S1253" s="1" t="s">
        <v>1251</v>
      </c>
      <c r="T1253" s="1"/>
      <c r="U1253" s="1"/>
      <c r="V1253" s="1" t="s">
        <v>13958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6271</v>
      </c>
      <c r="G1254" s="1" t="s">
        <v>7897</v>
      </c>
      <c r="H1254" s="1" t="s">
        <v>9521</v>
      </c>
      <c r="I1254" s="1" t="s">
        <v>11149</v>
      </c>
      <c r="J1254" s="1"/>
      <c r="K1254" s="1" t="s">
        <v>23101</v>
      </c>
      <c r="L1254" s="1" t="s">
        <v>1252</v>
      </c>
      <c r="M1254" s="1" t="s">
        <v>12795</v>
      </c>
      <c r="N1254" s="1" t="s">
        <v>13215</v>
      </c>
      <c r="O1254" s="1" t="s">
        <v>1252</v>
      </c>
      <c r="P1254" s="1" t="s">
        <v>23129</v>
      </c>
      <c r="Q1254" s="1" t="s">
        <v>23129</v>
      </c>
      <c r="R1254" s="1" t="s">
        <v>13946</v>
      </c>
      <c r="S1254" s="1" t="s">
        <v>1252</v>
      </c>
      <c r="T1254" s="1"/>
      <c r="U1254" s="1"/>
      <c r="V1254" s="1" t="s">
        <v>13958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20805</v>
      </c>
      <c r="F1255" s="1" t="s">
        <v>21546</v>
      </c>
      <c r="G1255" s="1" t="s">
        <v>22287</v>
      </c>
      <c r="H1255" s="1" t="s">
        <v>23034</v>
      </c>
      <c r="I1255" s="1" t="s">
        <v>11150</v>
      </c>
      <c r="J1255" s="1"/>
      <c r="K1255" s="1" t="s">
        <v>23101</v>
      </c>
      <c r="L1255" s="1" t="s">
        <v>1253</v>
      </c>
      <c r="M1255" s="1" t="s">
        <v>12796</v>
      </c>
      <c r="N1255" s="1" t="s">
        <v>13215</v>
      </c>
      <c r="O1255" s="1" t="s">
        <v>1253</v>
      </c>
      <c r="P1255" s="1" t="s">
        <v>23129</v>
      </c>
      <c r="Q1255" s="1" t="s">
        <v>23129</v>
      </c>
      <c r="R1255" s="1" t="s">
        <v>13946</v>
      </c>
      <c r="S1255" s="1" t="s">
        <v>1253</v>
      </c>
      <c r="T1255" s="1"/>
      <c r="U1255" s="1"/>
      <c r="V1255" s="1" t="s">
        <v>13958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14920</v>
      </c>
      <c r="F1256" s="1" t="s">
        <v>15983</v>
      </c>
      <c r="G1256" s="1" t="s">
        <v>17051</v>
      </c>
      <c r="H1256" s="1" t="s">
        <v>18118</v>
      </c>
      <c r="I1256" s="1" t="s">
        <v>11151</v>
      </c>
      <c r="J1256" s="1"/>
      <c r="K1256" s="1" t="s">
        <v>23101</v>
      </c>
      <c r="L1256" s="1" t="s">
        <v>1254</v>
      </c>
      <c r="M1256" s="1" t="s">
        <v>12797</v>
      </c>
      <c r="N1256" s="1" t="s">
        <v>13215</v>
      </c>
      <c r="O1256" s="1" t="s">
        <v>1254</v>
      </c>
      <c r="P1256" s="1" t="s">
        <v>23129</v>
      </c>
      <c r="Q1256" s="1" t="s">
        <v>23129</v>
      </c>
      <c r="R1256" s="1" t="s">
        <v>13946</v>
      </c>
      <c r="S1256" s="1" t="s">
        <v>1254</v>
      </c>
      <c r="T1256" s="1"/>
      <c r="U1256" s="1"/>
      <c r="V1256" s="1" t="s">
        <v>13958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14921</v>
      </c>
      <c r="F1257" s="1" t="s">
        <v>15984</v>
      </c>
      <c r="G1257" s="1" t="s">
        <v>17052</v>
      </c>
      <c r="H1257" s="1" t="s">
        <v>18119</v>
      </c>
      <c r="I1257" s="1" t="s">
        <v>11152</v>
      </c>
      <c r="J1257" s="1"/>
      <c r="K1257" s="1" t="s">
        <v>23101</v>
      </c>
      <c r="L1257" s="1" t="s">
        <v>1255</v>
      </c>
      <c r="M1257" s="1" t="s">
        <v>12798</v>
      </c>
      <c r="N1257" s="1" t="s">
        <v>13215</v>
      </c>
      <c r="O1257" s="1" t="s">
        <v>1255</v>
      </c>
      <c r="P1257" s="1" t="s">
        <v>23129</v>
      </c>
      <c r="Q1257" s="1" t="s">
        <v>23129</v>
      </c>
      <c r="R1257" s="1" t="s">
        <v>13946</v>
      </c>
      <c r="S1257" s="1" t="s">
        <v>1255</v>
      </c>
      <c r="T1257" s="1"/>
      <c r="U1257" s="1"/>
      <c r="V1257" s="1" t="s">
        <v>13958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20806</v>
      </c>
      <c r="F1258" s="1" t="s">
        <v>21547</v>
      </c>
      <c r="G1258" s="1" t="s">
        <v>22288</v>
      </c>
      <c r="H1258" s="1" t="s">
        <v>23035</v>
      </c>
      <c r="I1258" s="1" t="s">
        <v>11153</v>
      </c>
      <c r="J1258" s="1"/>
      <c r="K1258" s="1" t="s">
        <v>23101</v>
      </c>
      <c r="L1258" s="1" t="s">
        <v>1256</v>
      </c>
      <c r="M1258" s="1" t="s">
        <v>12799</v>
      </c>
      <c r="N1258" s="1" t="s">
        <v>13215</v>
      </c>
      <c r="O1258" s="1" t="s">
        <v>1256</v>
      </c>
      <c r="P1258" s="1" t="s">
        <v>23129</v>
      </c>
      <c r="Q1258" s="1" t="s">
        <v>23129</v>
      </c>
      <c r="R1258" s="1" t="s">
        <v>13946</v>
      </c>
      <c r="S1258" s="1" t="s">
        <v>1256</v>
      </c>
      <c r="T1258" s="1"/>
      <c r="U1258" s="1"/>
      <c r="V1258" s="1" t="s">
        <v>13958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20807</v>
      </c>
      <c r="F1259" s="1" t="s">
        <v>21548</v>
      </c>
      <c r="G1259" s="1" t="s">
        <v>22289</v>
      </c>
      <c r="H1259" s="1" t="s">
        <v>23036</v>
      </c>
      <c r="I1259" s="1" t="s">
        <v>11154</v>
      </c>
      <c r="J1259" s="1"/>
      <c r="K1259" s="1" t="s">
        <v>23101</v>
      </c>
      <c r="L1259" s="1" t="s">
        <v>1257</v>
      </c>
      <c r="M1259" s="1" t="s">
        <v>12800</v>
      </c>
      <c r="N1259" s="1" t="s">
        <v>13215</v>
      </c>
      <c r="O1259" s="1" t="s">
        <v>1257</v>
      </c>
      <c r="P1259" s="1" t="s">
        <v>23129</v>
      </c>
      <c r="Q1259" s="1" t="s">
        <v>23129</v>
      </c>
      <c r="R1259" s="1" t="s">
        <v>13946</v>
      </c>
      <c r="S1259" s="1" t="s">
        <v>1257</v>
      </c>
      <c r="T1259" s="1"/>
      <c r="U1259" s="1"/>
      <c r="V1259" s="1" t="s">
        <v>13958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6277</v>
      </c>
      <c r="G1260" s="1" t="s">
        <v>7903</v>
      </c>
      <c r="H1260" s="1" t="s">
        <v>9527</v>
      </c>
      <c r="I1260" s="1" t="s">
        <v>11152</v>
      </c>
      <c r="J1260" s="1"/>
      <c r="K1260" s="1" t="s">
        <v>23101</v>
      </c>
      <c r="L1260" s="1" t="s">
        <v>1258</v>
      </c>
      <c r="M1260" s="1" t="s">
        <v>12801</v>
      </c>
      <c r="N1260" s="1" t="s">
        <v>13215</v>
      </c>
      <c r="O1260" s="1" t="s">
        <v>1258</v>
      </c>
      <c r="P1260" s="1" t="s">
        <v>23129</v>
      </c>
      <c r="Q1260" s="1" t="s">
        <v>23129</v>
      </c>
      <c r="R1260" s="1" t="s">
        <v>13946</v>
      </c>
      <c r="S1260" s="1" t="s">
        <v>1258</v>
      </c>
      <c r="T1260" s="1"/>
      <c r="U1260" s="1"/>
      <c r="V1260" s="1" t="s">
        <v>13958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6278</v>
      </c>
      <c r="G1261" s="1" t="s">
        <v>7904</v>
      </c>
      <c r="H1261" s="1" t="s">
        <v>9528</v>
      </c>
      <c r="I1261" s="1" t="s">
        <v>11155</v>
      </c>
      <c r="J1261" s="1"/>
      <c r="K1261" s="1" t="s">
        <v>23101</v>
      </c>
      <c r="L1261" s="1" t="s">
        <v>1259</v>
      </c>
      <c r="M1261" s="1" t="s">
        <v>12802</v>
      </c>
      <c r="N1261" s="1" t="s">
        <v>13215</v>
      </c>
      <c r="O1261" s="1" t="s">
        <v>1259</v>
      </c>
      <c r="P1261" s="1" t="s">
        <v>23129</v>
      </c>
      <c r="Q1261" s="1" t="s">
        <v>23129</v>
      </c>
      <c r="R1261" s="1" t="s">
        <v>13946</v>
      </c>
      <c r="S1261" s="1" t="s">
        <v>1259</v>
      </c>
      <c r="T1261" s="1"/>
      <c r="U1261" s="1"/>
      <c r="V1261" s="1" t="s">
        <v>13958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20808</v>
      </c>
      <c r="F1262" s="1" t="s">
        <v>21549</v>
      </c>
      <c r="G1262" s="1" t="s">
        <v>22290</v>
      </c>
      <c r="H1262" s="1" t="s">
        <v>23037</v>
      </c>
      <c r="I1262" s="1" t="s">
        <v>11156</v>
      </c>
      <c r="J1262" s="1"/>
      <c r="K1262" s="1" t="s">
        <v>23101</v>
      </c>
      <c r="L1262" s="1" t="s">
        <v>1260</v>
      </c>
      <c r="M1262" s="1" t="s">
        <v>12803</v>
      </c>
      <c r="N1262" s="1" t="s">
        <v>13215</v>
      </c>
      <c r="O1262" s="1" t="s">
        <v>1260</v>
      </c>
      <c r="P1262" s="1" t="s">
        <v>23129</v>
      </c>
      <c r="Q1262" s="1" t="s">
        <v>23129</v>
      </c>
      <c r="R1262" s="1" t="s">
        <v>13946</v>
      </c>
      <c r="S1262" s="1" t="s">
        <v>1260</v>
      </c>
      <c r="T1262" s="1"/>
      <c r="U1262" s="1"/>
      <c r="V1262" s="1" t="s">
        <v>13958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20809</v>
      </c>
      <c r="F1263" s="1" t="s">
        <v>21550</v>
      </c>
      <c r="G1263" s="1" t="s">
        <v>22291</v>
      </c>
      <c r="H1263" s="1" t="s">
        <v>23038</v>
      </c>
      <c r="I1263" s="1" t="s">
        <v>11157</v>
      </c>
      <c r="J1263" s="1"/>
      <c r="K1263" s="1" t="s">
        <v>23101</v>
      </c>
      <c r="L1263" s="1" t="s">
        <v>1261</v>
      </c>
      <c r="M1263" s="1" t="s">
        <v>12804</v>
      </c>
      <c r="N1263" s="1" t="s">
        <v>13215</v>
      </c>
      <c r="O1263" s="1" t="s">
        <v>1261</v>
      </c>
      <c r="P1263" s="1" t="s">
        <v>23129</v>
      </c>
      <c r="Q1263" s="1" t="s">
        <v>23129</v>
      </c>
      <c r="R1263" s="1" t="s">
        <v>13946</v>
      </c>
      <c r="S1263" s="1" t="s">
        <v>1261</v>
      </c>
      <c r="T1263" s="1"/>
      <c r="U1263" s="1"/>
      <c r="V1263" s="1" t="s">
        <v>13958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6281</v>
      </c>
      <c r="G1264" s="1" t="s">
        <v>7907</v>
      </c>
      <c r="H1264" s="1" t="s">
        <v>9531</v>
      </c>
      <c r="I1264" s="1" t="s">
        <v>11158</v>
      </c>
      <c r="J1264" s="1"/>
      <c r="K1264" s="1" t="s">
        <v>23101</v>
      </c>
      <c r="L1264" s="1" t="s">
        <v>1262</v>
      </c>
      <c r="M1264" s="1" t="s">
        <v>12805</v>
      </c>
      <c r="N1264" s="1" t="s">
        <v>13215</v>
      </c>
      <c r="O1264" s="1" t="s">
        <v>1262</v>
      </c>
      <c r="P1264" s="1" t="s">
        <v>23129</v>
      </c>
      <c r="Q1264" s="1" t="s">
        <v>23129</v>
      </c>
      <c r="R1264" s="1" t="s">
        <v>13946</v>
      </c>
      <c r="S1264" s="1" t="s">
        <v>1262</v>
      </c>
      <c r="T1264" s="1"/>
      <c r="U1264" s="1"/>
      <c r="V1264" s="1" t="s">
        <v>13958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20810</v>
      </c>
      <c r="F1265" s="1" t="s">
        <v>21551</v>
      </c>
      <c r="G1265" s="1" t="s">
        <v>22292</v>
      </c>
      <c r="H1265" s="1" t="s">
        <v>23039</v>
      </c>
      <c r="I1265" s="1" t="s">
        <v>11159</v>
      </c>
      <c r="J1265" s="1"/>
      <c r="K1265" s="1" t="s">
        <v>23101</v>
      </c>
      <c r="L1265" s="1" t="s">
        <v>1263</v>
      </c>
      <c r="M1265" s="1" t="s">
        <v>12806</v>
      </c>
      <c r="N1265" s="1" t="s">
        <v>13215</v>
      </c>
      <c r="O1265" s="1" t="s">
        <v>1263</v>
      </c>
      <c r="P1265" s="1" t="s">
        <v>23129</v>
      </c>
      <c r="Q1265" s="1" t="s">
        <v>23129</v>
      </c>
      <c r="R1265" s="1" t="s">
        <v>13946</v>
      </c>
      <c r="S1265" s="1" t="s">
        <v>1263</v>
      </c>
      <c r="T1265" s="1"/>
      <c r="U1265" s="1"/>
      <c r="V1265" s="1" t="s">
        <v>13958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6283</v>
      </c>
      <c r="G1266" s="1" t="s">
        <v>7909</v>
      </c>
      <c r="H1266" s="1" t="s">
        <v>9533</v>
      </c>
      <c r="I1266" s="1" t="s">
        <v>11160</v>
      </c>
      <c r="J1266" s="1"/>
      <c r="K1266" s="1" t="s">
        <v>23101</v>
      </c>
      <c r="L1266" s="1" t="s">
        <v>1264</v>
      </c>
      <c r="M1266" s="1" t="s">
        <v>12807</v>
      </c>
      <c r="N1266" s="1" t="s">
        <v>13215</v>
      </c>
      <c r="O1266" s="1" t="s">
        <v>1264</v>
      </c>
      <c r="P1266" s="1" t="s">
        <v>23129</v>
      </c>
      <c r="Q1266" s="1" t="s">
        <v>23129</v>
      </c>
      <c r="R1266" s="1" t="s">
        <v>13946</v>
      </c>
      <c r="S1266" s="1" t="s">
        <v>1264</v>
      </c>
      <c r="T1266" s="1"/>
      <c r="U1266" s="1"/>
      <c r="V1266" s="1" t="s">
        <v>13958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20811</v>
      </c>
      <c r="F1267" s="1" t="s">
        <v>21552</v>
      </c>
      <c r="G1267" s="1" t="s">
        <v>22293</v>
      </c>
      <c r="H1267" s="1" t="s">
        <v>23040</v>
      </c>
      <c r="I1267" s="1" t="s">
        <v>11161</v>
      </c>
      <c r="J1267" s="1"/>
      <c r="K1267" s="1" t="s">
        <v>23101</v>
      </c>
      <c r="L1267" s="1" t="s">
        <v>1265</v>
      </c>
      <c r="M1267" s="1" t="s">
        <v>12808</v>
      </c>
      <c r="N1267" s="1" t="s">
        <v>13215</v>
      </c>
      <c r="O1267" s="1" t="s">
        <v>1265</v>
      </c>
      <c r="P1267" s="1" t="s">
        <v>23129</v>
      </c>
      <c r="Q1267" s="1" t="s">
        <v>23129</v>
      </c>
      <c r="R1267" s="1" t="s">
        <v>13946</v>
      </c>
      <c r="S1267" s="1" t="s">
        <v>1265</v>
      </c>
      <c r="T1267" s="1"/>
      <c r="U1267" s="1"/>
      <c r="V1267" s="1" t="s">
        <v>13958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20812</v>
      </c>
      <c r="F1268" s="1" t="s">
        <v>21553</v>
      </c>
      <c r="G1268" s="1" t="s">
        <v>22294</v>
      </c>
      <c r="H1268" s="1" t="s">
        <v>23041</v>
      </c>
      <c r="I1268" s="1" t="s">
        <v>10241</v>
      </c>
      <c r="J1268" s="1"/>
      <c r="K1268" s="1" t="s">
        <v>23101</v>
      </c>
      <c r="L1268" s="1" t="s">
        <v>1266</v>
      </c>
      <c r="M1268" s="1" t="s">
        <v>12809</v>
      </c>
      <c r="N1268" s="1" t="s">
        <v>13215</v>
      </c>
      <c r="O1268" s="1" t="s">
        <v>1266</v>
      </c>
      <c r="P1268" s="1" t="s">
        <v>23129</v>
      </c>
      <c r="Q1268" s="1" t="s">
        <v>23129</v>
      </c>
      <c r="R1268" s="1" t="s">
        <v>13946</v>
      </c>
      <c r="S1268" s="1" t="s">
        <v>1266</v>
      </c>
      <c r="T1268" s="1"/>
      <c r="U1268" s="1"/>
      <c r="V1268" s="1" t="s">
        <v>13958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14925</v>
      </c>
      <c r="F1269" s="1" t="s">
        <v>15988</v>
      </c>
      <c r="G1269" s="1" t="s">
        <v>17056</v>
      </c>
      <c r="H1269" s="1" t="s">
        <v>18123</v>
      </c>
      <c r="I1269" s="1" t="s">
        <v>11162</v>
      </c>
      <c r="J1269" s="1"/>
      <c r="K1269" s="1" t="s">
        <v>23101</v>
      </c>
      <c r="L1269" s="1" t="s">
        <v>1267</v>
      </c>
      <c r="M1269" s="1" t="s">
        <v>12810</v>
      </c>
      <c r="N1269" s="1" t="s">
        <v>13215</v>
      </c>
      <c r="O1269" s="1" t="s">
        <v>1267</v>
      </c>
      <c r="P1269" s="1" t="s">
        <v>23129</v>
      </c>
      <c r="Q1269" s="1" t="s">
        <v>23129</v>
      </c>
      <c r="R1269" s="1" t="s">
        <v>13946</v>
      </c>
      <c r="S1269" s="1" t="s">
        <v>1267</v>
      </c>
      <c r="T1269" s="1"/>
      <c r="U1269" s="1"/>
      <c r="V1269" s="1" t="s">
        <v>13958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14926</v>
      </c>
      <c r="F1270" s="1" t="s">
        <v>15989</v>
      </c>
      <c r="G1270" s="1" t="s">
        <v>17057</v>
      </c>
      <c r="H1270" s="1" t="s">
        <v>18124</v>
      </c>
      <c r="I1270" s="1" t="s">
        <v>10169</v>
      </c>
      <c r="J1270" s="1"/>
      <c r="K1270" s="1" t="s">
        <v>23101</v>
      </c>
      <c r="L1270" s="1" t="s">
        <v>1268</v>
      </c>
      <c r="M1270" s="1" t="s">
        <v>12811</v>
      </c>
      <c r="N1270" s="1" t="s">
        <v>13215</v>
      </c>
      <c r="O1270" s="1" t="s">
        <v>1268</v>
      </c>
      <c r="P1270" s="1" t="s">
        <v>23129</v>
      </c>
      <c r="Q1270" s="1" t="s">
        <v>23129</v>
      </c>
      <c r="R1270" s="1" t="s">
        <v>13946</v>
      </c>
      <c r="S1270" s="1" t="s">
        <v>1268</v>
      </c>
      <c r="T1270" s="1"/>
      <c r="U1270" s="1"/>
      <c r="V1270" s="1" t="s">
        <v>13958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20813</v>
      </c>
      <c r="F1271" s="1" t="s">
        <v>21554</v>
      </c>
      <c r="G1271" s="1" t="s">
        <v>22295</v>
      </c>
      <c r="H1271" s="1" t="s">
        <v>23042</v>
      </c>
      <c r="I1271" s="1" t="s">
        <v>11163</v>
      </c>
      <c r="J1271" s="1"/>
      <c r="K1271" s="1" t="s">
        <v>23101</v>
      </c>
      <c r="L1271" s="1" t="s">
        <v>1269</v>
      </c>
      <c r="M1271" s="1" t="s">
        <v>12812</v>
      </c>
      <c r="N1271" s="1" t="s">
        <v>13215</v>
      </c>
      <c r="O1271" s="1" t="s">
        <v>1269</v>
      </c>
      <c r="P1271" s="1" t="s">
        <v>23129</v>
      </c>
      <c r="Q1271" s="1" t="s">
        <v>23129</v>
      </c>
      <c r="R1271" s="1" t="s">
        <v>13946</v>
      </c>
      <c r="S1271" s="1" t="s">
        <v>1269</v>
      </c>
      <c r="T1271" s="1"/>
      <c r="U1271" s="1"/>
      <c r="V1271" s="1" t="s">
        <v>13958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20814</v>
      </c>
      <c r="F1272" s="1" t="s">
        <v>21555</v>
      </c>
      <c r="G1272" s="1" t="s">
        <v>22296</v>
      </c>
      <c r="H1272" s="1" t="s">
        <v>23043</v>
      </c>
      <c r="I1272" s="1" t="s">
        <v>11164</v>
      </c>
      <c r="J1272" s="1"/>
      <c r="K1272" s="1" t="s">
        <v>23101</v>
      </c>
      <c r="L1272" s="1" t="s">
        <v>1270</v>
      </c>
      <c r="M1272" s="1" t="s">
        <v>12813</v>
      </c>
      <c r="N1272" s="1" t="s">
        <v>13215</v>
      </c>
      <c r="O1272" s="1" t="s">
        <v>1270</v>
      </c>
      <c r="P1272" s="1" t="s">
        <v>23129</v>
      </c>
      <c r="Q1272" s="1" t="s">
        <v>23129</v>
      </c>
      <c r="R1272" s="1" t="s">
        <v>13946</v>
      </c>
      <c r="S1272" s="1" t="s">
        <v>1270</v>
      </c>
      <c r="T1272" s="1"/>
      <c r="U1272" s="1"/>
      <c r="V1272" s="1" t="s">
        <v>13958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20815</v>
      </c>
      <c r="F1273" s="1" t="s">
        <v>21556</v>
      </c>
      <c r="G1273" s="1" t="s">
        <v>22297</v>
      </c>
      <c r="H1273" s="1" t="s">
        <v>23044</v>
      </c>
      <c r="I1273" s="1" t="s">
        <v>10465</v>
      </c>
      <c r="J1273" s="1"/>
      <c r="K1273" s="1" t="s">
        <v>23101</v>
      </c>
      <c r="L1273" s="1" t="s">
        <v>1271</v>
      </c>
      <c r="M1273" s="1" t="s">
        <v>12814</v>
      </c>
      <c r="N1273" s="1" t="s">
        <v>13215</v>
      </c>
      <c r="O1273" s="1" t="s">
        <v>1271</v>
      </c>
      <c r="P1273" s="1" t="s">
        <v>23129</v>
      </c>
      <c r="Q1273" s="1" t="s">
        <v>23129</v>
      </c>
      <c r="R1273" s="1" t="s">
        <v>13946</v>
      </c>
      <c r="S1273" s="1" t="s">
        <v>1271</v>
      </c>
      <c r="T1273" s="1"/>
      <c r="U1273" s="1"/>
      <c r="V1273" s="1" t="s">
        <v>13958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6291</v>
      </c>
      <c r="G1274" s="1" t="s">
        <v>7917</v>
      </c>
      <c r="H1274" s="1" t="s">
        <v>9541</v>
      </c>
      <c r="I1274" s="1" t="s">
        <v>11165</v>
      </c>
      <c r="J1274" s="1"/>
      <c r="K1274" s="1" t="s">
        <v>23101</v>
      </c>
      <c r="L1274" s="1" t="s">
        <v>1272</v>
      </c>
      <c r="M1274" s="1" t="s">
        <v>12815</v>
      </c>
      <c r="N1274" s="1" t="s">
        <v>13215</v>
      </c>
      <c r="O1274" s="1" t="s">
        <v>1272</v>
      </c>
      <c r="P1274" s="1" t="s">
        <v>23129</v>
      </c>
      <c r="Q1274" s="1" t="s">
        <v>23129</v>
      </c>
      <c r="R1274" s="1" t="s">
        <v>13946</v>
      </c>
      <c r="S1274" s="1" t="s">
        <v>1272</v>
      </c>
      <c r="T1274" s="1"/>
      <c r="U1274" s="1"/>
      <c r="V1274" s="1" t="s">
        <v>13958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20816</v>
      </c>
      <c r="F1275" s="1" t="s">
        <v>21557</v>
      </c>
      <c r="G1275" s="1" t="s">
        <v>22298</v>
      </c>
      <c r="H1275" s="1" t="s">
        <v>23045</v>
      </c>
      <c r="I1275" s="1" t="s">
        <v>11166</v>
      </c>
      <c r="J1275" s="1"/>
      <c r="K1275" s="1" t="s">
        <v>23101</v>
      </c>
      <c r="L1275" s="1" t="s">
        <v>1273</v>
      </c>
      <c r="M1275" s="1" t="s">
        <v>12816</v>
      </c>
      <c r="N1275" s="1" t="s">
        <v>13215</v>
      </c>
      <c r="O1275" s="1" t="s">
        <v>1273</v>
      </c>
      <c r="P1275" s="1" t="s">
        <v>23129</v>
      </c>
      <c r="Q1275" s="1" t="s">
        <v>23129</v>
      </c>
      <c r="R1275" s="1" t="s">
        <v>13946</v>
      </c>
      <c r="S1275" s="1" t="s">
        <v>1273</v>
      </c>
      <c r="T1275" s="1"/>
      <c r="U1275" s="1"/>
      <c r="V1275" s="1" t="s">
        <v>13958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14930</v>
      </c>
      <c r="F1276" s="1" t="s">
        <v>14930</v>
      </c>
      <c r="G1276" s="1" t="s">
        <v>17061</v>
      </c>
      <c r="H1276" s="1" t="s">
        <v>18128</v>
      </c>
      <c r="I1276" s="1" t="s">
        <v>11167</v>
      </c>
      <c r="J1276" s="1"/>
      <c r="K1276" s="1" t="s">
        <v>23101</v>
      </c>
      <c r="L1276" s="1" t="s">
        <v>1274</v>
      </c>
      <c r="M1276" s="1" t="s">
        <v>12817</v>
      </c>
      <c r="N1276" s="1" t="s">
        <v>13215</v>
      </c>
      <c r="O1276" s="1" t="s">
        <v>1274</v>
      </c>
      <c r="P1276" s="1" t="s">
        <v>23129</v>
      </c>
      <c r="Q1276" s="1" t="s">
        <v>23129</v>
      </c>
      <c r="R1276" s="1" t="s">
        <v>13946</v>
      </c>
      <c r="S1276" s="1" t="s">
        <v>1274</v>
      </c>
      <c r="T1276" s="1"/>
      <c r="U1276" s="1"/>
      <c r="V1276" s="1" t="s">
        <v>13958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6293</v>
      </c>
      <c r="G1277" s="1" t="s">
        <v>7920</v>
      </c>
      <c r="H1277" s="1" t="s">
        <v>9544</v>
      </c>
      <c r="I1277" s="1" t="s">
        <v>11168</v>
      </c>
      <c r="J1277" s="1"/>
      <c r="K1277" s="1" t="s">
        <v>23101</v>
      </c>
      <c r="L1277" s="1" t="s">
        <v>1275</v>
      </c>
      <c r="M1277" s="1" t="s">
        <v>12818</v>
      </c>
      <c r="N1277" s="1" t="s">
        <v>13215</v>
      </c>
      <c r="O1277" s="1" t="s">
        <v>1275</v>
      </c>
      <c r="P1277" s="1" t="s">
        <v>23129</v>
      </c>
      <c r="Q1277" s="1" t="s">
        <v>23129</v>
      </c>
      <c r="R1277" s="1" t="s">
        <v>13946</v>
      </c>
      <c r="S1277" s="1" t="s">
        <v>1275</v>
      </c>
      <c r="T1277" s="1"/>
      <c r="U1277" s="1"/>
      <c r="V1277" s="1" t="s">
        <v>13958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20817</v>
      </c>
      <c r="F1278" s="1" t="s">
        <v>21558</v>
      </c>
      <c r="G1278" s="1" t="s">
        <v>22299</v>
      </c>
      <c r="H1278" s="1" t="s">
        <v>23046</v>
      </c>
      <c r="I1278" s="1" t="s">
        <v>11169</v>
      </c>
      <c r="J1278" s="1"/>
      <c r="K1278" s="1" t="s">
        <v>23101</v>
      </c>
      <c r="L1278" s="1" t="s">
        <v>1276</v>
      </c>
      <c r="M1278" s="1" t="s">
        <v>12819</v>
      </c>
      <c r="N1278" s="1" t="s">
        <v>13215</v>
      </c>
      <c r="O1278" s="1" t="s">
        <v>1276</v>
      </c>
      <c r="P1278" s="1" t="s">
        <v>23129</v>
      </c>
      <c r="Q1278" s="1" t="s">
        <v>23129</v>
      </c>
      <c r="R1278" s="1" t="s">
        <v>13946</v>
      </c>
      <c r="S1278" s="1" t="s">
        <v>1276</v>
      </c>
      <c r="T1278" s="1"/>
      <c r="U1278" s="1"/>
      <c r="V1278" s="1" t="s">
        <v>13958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6295</v>
      </c>
      <c r="G1279" s="1" t="s">
        <v>7922</v>
      </c>
      <c r="H1279" s="1" t="s">
        <v>9546</v>
      </c>
      <c r="I1279" s="1" t="s">
        <v>11170</v>
      </c>
      <c r="J1279" s="1"/>
      <c r="K1279" s="1" t="s">
        <v>23101</v>
      </c>
      <c r="L1279" s="1" t="s">
        <v>1277</v>
      </c>
      <c r="M1279" s="1" t="s">
        <v>12820</v>
      </c>
      <c r="N1279" s="1" t="s">
        <v>13215</v>
      </c>
      <c r="O1279" s="1" t="s">
        <v>1277</v>
      </c>
      <c r="P1279" s="1" t="s">
        <v>23129</v>
      </c>
      <c r="Q1279" s="1" t="s">
        <v>23129</v>
      </c>
      <c r="R1279" s="1" t="s">
        <v>13946</v>
      </c>
      <c r="S1279" s="1" t="s">
        <v>1277</v>
      </c>
      <c r="T1279" s="1"/>
      <c r="U1279" s="1"/>
      <c r="V1279" s="1" t="s">
        <v>13958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20818</v>
      </c>
      <c r="F1280" s="1" t="s">
        <v>21559</v>
      </c>
      <c r="G1280" s="1" t="s">
        <v>22300</v>
      </c>
      <c r="H1280" s="1" t="s">
        <v>23047</v>
      </c>
      <c r="I1280" s="1" t="s">
        <v>11171</v>
      </c>
      <c r="J1280" s="1"/>
      <c r="K1280" s="1" t="s">
        <v>23101</v>
      </c>
      <c r="L1280" s="1" t="s">
        <v>1278</v>
      </c>
      <c r="M1280" s="1" t="s">
        <v>12821</v>
      </c>
      <c r="N1280" s="1" t="s">
        <v>13215</v>
      </c>
      <c r="O1280" s="1" t="s">
        <v>1278</v>
      </c>
      <c r="P1280" s="1" t="s">
        <v>23129</v>
      </c>
      <c r="Q1280" s="1" t="s">
        <v>23129</v>
      </c>
      <c r="R1280" s="1" t="s">
        <v>13946</v>
      </c>
      <c r="S1280" s="1" t="s">
        <v>1278</v>
      </c>
      <c r="T1280" s="1"/>
      <c r="U1280" s="1"/>
      <c r="V1280" s="1" t="s">
        <v>13958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6297</v>
      </c>
      <c r="G1281" s="1" t="s">
        <v>7924</v>
      </c>
      <c r="H1281" s="1" t="s">
        <v>9548</v>
      </c>
      <c r="I1281" s="1" t="s">
        <v>10057</v>
      </c>
      <c r="J1281" s="1"/>
      <c r="K1281" s="1" t="s">
        <v>23101</v>
      </c>
      <c r="L1281" s="1" t="s">
        <v>1279</v>
      </c>
      <c r="M1281" s="1" t="s">
        <v>12822</v>
      </c>
      <c r="N1281" s="1" t="s">
        <v>13215</v>
      </c>
      <c r="O1281" s="1" t="s">
        <v>1279</v>
      </c>
      <c r="P1281" s="1" t="s">
        <v>23129</v>
      </c>
      <c r="Q1281" s="1" t="s">
        <v>23129</v>
      </c>
      <c r="R1281" s="1" t="s">
        <v>13946</v>
      </c>
      <c r="S1281" s="1" t="s">
        <v>1279</v>
      </c>
      <c r="T1281" s="1"/>
      <c r="U1281" s="1"/>
      <c r="V1281" s="1" t="s">
        <v>13958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6298</v>
      </c>
      <c r="G1282" s="1" t="s">
        <v>7925</v>
      </c>
      <c r="H1282" s="1" t="s">
        <v>9549</v>
      </c>
      <c r="I1282" s="1" t="s">
        <v>11172</v>
      </c>
      <c r="J1282" s="1"/>
      <c r="K1282" s="1" t="s">
        <v>23101</v>
      </c>
      <c r="L1282" s="1" t="s">
        <v>1280</v>
      </c>
      <c r="M1282" s="1" t="s">
        <v>12823</v>
      </c>
      <c r="N1282" s="1" t="s">
        <v>13215</v>
      </c>
      <c r="O1282" s="1" t="s">
        <v>1280</v>
      </c>
      <c r="P1282" s="1" t="s">
        <v>23129</v>
      </c>
      <c r="Q1282" s="1" t="s">
        <v>23129</v>
      </c>
      <c r="R1282" s="1" t="s">
        <v>13946</v>
      </c>
      <c r="S1282" s="1" t="s">
        <v>1280</v>
      </c>
      <c r="T1282" s="1"/>
      <c r="U1282" s="1"/>
      <c r="V1282" s="1" t="s">
        <v>13958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6299</v>
      </c>
      <c r="G1283" s="1" t="s">
        <v>7926</v>
      </c>
      <c r="H1283" s="1" t="s">
        <v>9550</v>
      </c>
      <c r="I1283" s="1" t="s">
        <v>11149</v>
      </c>
      <c r="J1283" s="1"/>
      <c r="K1283" s="1" t="s">
        <v>23101</v>
      </c>
      <c r="L1283" s="1" t="s">
        <v>1281</v>
      </c>
      <c r="M1283" s="1" t="s">
        <v>12824</v>
      </c>
      <c r="N1283" s="1" t="s">
        <v>13215</v>
      </c>
      <c r="O1283" s="1" t="s">
        <v>1281</v>
      </c>
      <c r="P1283" s="1" t="s">
        <v>23129</v>
      </c>
      <c r="Q1283" s="1" t="s">
        <v>23129</v>
      </c>
      <c r="R1283" s="1" t="s">
        <v>13946</v>
      </c>
      <c r="S1283" s="1" t="s">
        <v>1281</v>
      </c>
      <c r="T1283" s="1"/>
      <c r="U1283" s="1"/>
      <c r="V1283" s="1" t="s">
        <v>13958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20819</v>
      </c>
      <c r="F1284" s="1" t="s">
        <v>21560</v>
      </c>
      <c r="G1284" s="1" t="s">
        <v>22301</v>
      </c>
      <c r="H1284" s="1" t="s">
        <v>23048</v>
      </c>
      <c r="I1284" s="1" t="s">
        <v>11173</v>
      </c>
      <c r="J1284" s="1"/>
      <c r="K1284" s="1" t="s">
        <v>23101</v>
      </c>
      <c r="L1284" s="1" t="s">
        <v>1282</v>
      </c>
      <c r="M1284" s="1" t="s">
        <v>12825</v>
      </c>
      <c r="N1284" s="1" t="s">
        <v>13215</v>
      </c>
      <c r="O1284" s="1" t="s">
        <v>1282</v>
      </c>
      <c r="P1284" s="1" t="s">
        <v>23129</v>
      </c>
      <c r="Q1284" s="1" t="s">
        <v>23129</v>
      </c>
      <c r="R1284" s="1" t="s">
        <v>13946</v>
      </c>
      <c r="S1284" s="1" t="s">
        <v>1282</v>
      </c>
      <c r="T1284" s="1"/>
      <c r="U1284" s="1"/>
      <c r="V1284" s="1" t="s">
        <v>13958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20820</v>
      </c>
      <c r="F1285" s="1" t="s">
        <v>21561</v>
      </c>
      <c r="G1285" s="1" t="s">
        <v>22302</v>
      </c>
      <c r="H1285" s="1" t="s">
        <v>23049</v>
      </c>
      <c r="I1285" s="1" t="s">
        <v>11174</v>
      </c>
      <c r="J1285" s="1"/>
      <c r="K1285" s="1" t="s">
        <v>23101</v>
      </c>
      <c r="L1285" s="1" t="s">
        <v>1283</v>
      </c>
      <c r="M1285" s="1" t="s">
        <v>12826</v>
      </c>
      <c r="N1285" s="1" t="s">
        <v>13215</v>
      </c>
      <c r="O1285" s="1" t="s">
        <v>1283</v>
      </c>
      <c r="P1285" s="1" t="s">
        <v>23129</v>
      </c>
      <c r="Q1285" s="1" t="s">
        <v>23129</v>
      </c>
      <c r="R1285" s="1" t="s">
        <v>13946</v>
      </c>
      <c r="S1285" s="1" t="s">
        <v>1283</v>
      </c>
      <c r="T1285" s="1"/>
      <c r="U1285" s="1"/>
      <c r="V1285" s="1" t="s">
        <v>13958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20821</v>
      </c>
      <c r="F1286" s="1" t="s">
        <v>21562</v>
      </c>
      <c r="G1286" s="1" t="s">
        <v>22303</v>
      </c>
      <c r="H1286" s="1" t="s">
        <v>23050</v>
      </c>
      <c r="I1286" s="1" t="s">
        <v>11175</v>
      </c>
      <c r="J1286" s="1"/>
      <c r="K1286" s="1" t="s">
        <v>23101</v>
      </c>
      <c r="L1286" s="1" t="s">
        <v>1284</v>
      </c>
      <c r="M1286" s="1" t="s">
        <v>12827</v>
      </c>
      <c r="N1286" s="1" t="s">
        <v>13215</v>
      </c>
      <c r="O1286" s="1" t="s">
        <v>1284</v>
      </c>
      <c r="P1286" s="1" t="s">
        <v>23129</v>
      </c>
      <c r="Q1286" s="1" t="s">
        <v>23129</v>
      </c>
      <c r="R1286" s="1" t="s">
        <v>13946</v>
      </c>
      <c r="S1286" s="1" t="s">
        <v>1284</v>
      </c>
      <c r="T1286" s="1"/>
      <c r="U1286" s="1"/>
      <c r="V1286" s="1" t="s">
        <v>13958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20822</v>
      </c>
      <c r="F1287" s="1" t="s">
        <v>21563</v>
      </c>
      <c r="G1287" s="1" t="s">
        <v>22304</v>
      </c>
      <c r="H1287" s="1" t="s">
        <v>23051</v>
      </c>
      <c r="I1287" s="1" t="s">
        <v>11176</v>
      </c>
      <c r="J1287" s="1"/>
      <c r="K1287" s="1" t="s">
        <v>23101</v>
      </c>
      <c r="L1287" s="1" t="s">
        <v>1285</v>
      </c>
      <c r="M1287" s="1" t="s">
        <v>12828</v>
      </c>
      <c r="N1287" s="1" t="s">
        <v>13215</v>
      </c>
      <c r="O1287" s="1" t="s">
        <v>1285</v>
      </c>
      <c r="P1287" s="1" t="s">
        <v>23129</v>
      </c>
      <c r="Q1287" s="1" t="s">
        <v>23129</v>
      </c>
      <c r="R1287" s="1" t="s">
        <v>13946</v>
      </c>
      <c r="S1287" s="1" t="s">
        <v>1285</v>
      </c>
      <c r="T1287" s="1"/>
      <c r="U1287" s="1"/>
      <c r="V1287" s="1" t="s">
        <v>13958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6304</v>
      </c>
      <c r="G1288" s="1" t="s">
        <v>7931</v>
      </c>
      <c r="H1288" s="1" t="s">
        <v>9555</v>
      </c>
      <c r="I1288" s="1" t="s">
        <v>11177</v>
      </c>
      <c r="J1288" s="1"/>
      <c r="K1288" s="1" t="s">
        <v>23101</v>
      </c>
      <c r="L1288" s="1" t="s">
        <v>1286</v>
      </c>
      <c r="M1288" s="1" t="s">
        <v>12829</v>
      </c>
      <c r="N1288" s="1" t="s">
        <v>13215</v>
      </c>
      <c r="O1288" s="1" t="s">
        <v>1286</v>
      </c>
      <c r="P1288" s="1" t="s">
        <v>23129</v>
      </c>
      <c r="Q1288" s="1" t="s">
        <v>23129</v>
      </c>
      <c r="R1288" s="1" t="s">
        <v>13946</v>
      </c>
      <c r="S1288" s="1" t="s">
        <v>1286</v>
      </c>
      <c r="T1288" s="1"/>
      <c r="U1288" s="1"/>
      <c r="V1288" s="1" t="s">
        <v>13958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20823</v>
      </c>
      <c r="F1289" s="1" t="s">
        <v>21564</v>
      </c>
      <c r="G1289" s="1" t="s">
        <v>22305</v>
      </c>
      <c r="H1289" s="1" t="s">
        <v>23052</v>
      </c>
      <c r="I1289" s="1" t="s">
        <v>11178</v>
      </c>
      <c r="J1289" s="1"/>
      <c r="K1289" s="1" t="s">
        <v>23101</v>
      </c>
      <c r="L1289" s="1" t="s">
        <v>1287</v>
      </c>
      <c r="M1289" s="1" t="s">
        <v>12830</v>
      </c>
      <c r="N1289" s="1" t="s">
        <v>13215</v>
      </c>
      <c r="O1289" s="1" t="s">
        <v>1287</v>
      </c>
      <c r="P1289" s="1" t="s">
        <v>23129</v>
      </c>
      <c r="Q1289" s="1" t="s">
        <v>23129</v>
      </c>
      <c r="R1289" s="1" t="s">
        <v>13946</v>
      </c>
      <c r="S1289" s="1" t="s">
        <v>1287</v>
      </c>
      <c r="T1289" s="1"/>
      <c r="U1289" s="1"/>
      <c r="V1289" s="1" t="s">
        <v>13958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6306</v>
      </c>
      <c r="G1290" s="1" t="s">
        <v>7933</v>
      </c>
      <c r="H1290" s="1" t="s">
        <v>9557</v>
      </c>
      <c r="I1290" s="1" t="s">
        <v>11179</v>
      </c>
      <c r="J1290" s="1"/>
      <c r="K1290" s="1" t="s">
        <v>23101</v>
      </c>
      <c r="L1290" s="1" t="s">
        <v>1288</v>
      </c>
      <c r="M1290" s="1" t="s">
        <v>12831</v>
      </c>
      <c r="N1290" s="1" t="s">
        <v>13215</v>
      </c>
      <c r="O1290" s="1" t="s">
        <v>1288</v>
      </c>
      <c r="P1290" s="1" t="s">
        <v>23129</v>
      </c>
      <c r="Q1290" s="1" t="s">
        <v>23129</v>
      </c>
      <c r="R1290" s="1" t="s">
        <v>13946</v>
      </c>
      <c r="S1290" s="1" t="s">
        <v>1288</v>
      </c>
      <c r="T1290" s="1"/>
      <c r="U1290" s="1"/>
      <c r="V1290" s="1" t="s">
        <v>13958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6307</v>
      </c>
      <c r="G1291" s="1" t="s">
        <v>7934</v>
      </c>
      <c r="H1291" s="1" t="s">
        <v>9558</v>
      </c>
      <c r="I1291" s="1" t="s">
        <v>11180</v>
      </c>
      <c r="J1291" s="1"/>
      <c r="K1291" s="1" t="s">
        <v>23101</v>
      </c>
      <c r="L1291" s="1" t="s">
        <v>1289</v>
      </c>
      <c r="M1291" s="1" t="s">
        <v>12832</v>
      </c>
      <c r="N1291" s="1" t="s">
        <v>13215</v>
      </c>
      <c r="O1291" s="1" t="s">
        <v>1289</v>
      </c>
      <c r="P1291" s="1" t="s">
        <v>23129</v>
      </c>
      <c r="Q1291" s="1" t="s">
        <v>23129</v>
      </c>
      <c r="R1291" s="1" t="s">
        <v>13946</v>
      </c>
      <c r="S1291" s="1" t="s">
        <v>1289</v>
      </c>
      <c r="T1291" s="1"/>
      <c r="U1291" s="1"/>
      <c r="V1291" s="1" t="s">
        <v>13958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6308</v>
      </c>
      <c r="G1292" s="1" t="s">
        <v>7935</v>
      </c>
      <c r="H1292" s="1" t="s">
        <v>9559</v>
      </c>
      <c r="I1292" s="1" t="s">
        <v>11181</v>
      </c>
      <c r="J1292" s="1"/>
      <c r="K1292" s="1" t="s">
        <v>23101</v>
      </c>
      <c r="L1292" s="1" t="s">
        <v>1290</v>
      </c>
      <c r="M1292" s="1" t="s">
        <v>12833</v>
      </c>
      <c r="N1292" s="1" t="s">
        <v>13215</v>
      </c>
      <c r="O1292" s="1" t="s">
        <v>1290</v>
      </c>
      <c r="P1292" s="1" t="s">
        <v>23129</v>
      </c>
      <c r="Q1292" s="1" t="s">
        <v>23129</v>
      </c>
      <c r="R1292" s="1" t="s">
        <v>13946</v>
      </c>
      <c r="S1292" s="1" t="s">
        <v>1290</v>
      </c>
      <c r="T1292" s="1"/>
      <c r="U1292" s="1"/>
      <c r="V1292" s="1" t="s">
        <v>13958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14941</v>
      </c>
      <c r="F1293" s="1" t="s">
        <v>16003</v>
      </c>
      <c r="G1293" s="1" t="s">
        <v>17072</v>
      </c>
      <c r="H1293" s="1" t="s">
        <v>18139</v>
      </c>
      <c r="I1293" s="1" t="s">
        <v>11182</v>
      </c>
      <c r="J1293" s="1"/>
      <c r="K1293" s="1" t="s">
        <v>23101</v>
      </c>
      <c r="L1293" s="1" t="s">
        <v>1291</v>
      </c>
      <c r="M1293" s="1" t="s">
        <v>12834</v>
      </c>
      <c r="N1293" s="1" t="s">
        <v>13215</v>
      </c>
      <c r="O1293" s="1" t="s">
        <v>1291</v>
      </c>
      <c r="P1293" s="1" t="s">
        <v>23129</v>
      </c>
      <c r="Q1293" s="1" t="s">
        <v>23129</v>
      </c>
      <c r="R1293" s="1" t="s">
        <v>13946</v>
      </c>
      <c r="S1293" s="1" t="s">
        <v>1291</v>
      </c>
      <c r="T1293" s="1"/>
      <c r="U1293" s="1"/>
      <c r="V1293" s="1" t="s">
        <v>13958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6310</v>
      </c>
      <c r="G1294" s="1" t="s">
        <v>7937</v>
      </c>
      <c r="H1294" s="1" t="s">
        <v>9561</v>
      </c>
      <c r="I1294" s="1" t="s">
        <v>11183</v>
      </c>
      <c r="J1294" s="1"/>
      <c r="K1294" s="1" t="s">
        <v>23101</v>
      </c>
      <c r="L1294" s="1" t="s">
        <v>1292</v>
      </c>
      <c r="M1294" s="1" t="s">
        <v>12835</v>
      </c>
      <c r="N1294" s="1" t="s">
        <v>13215</v>
      </c>
      <c r="O1294" s="1" t="s">
        <v>1292</v>
      </c>
      <c r="P1294" s="1" t="s">
        <v>23129</v>
      </c>
      <c r="Q1294" s="1" t="s">
        <v>23129</v>
      </c>
      <c r="R1294" s="1" t="s">
        <v>13946</v>
      </c>
      <c r="S1294" s="1" t="s">
        <v>1292</v>
      </c>
      <c r="T1294" s="1"/>
      <c r="U1294" s="1"/>
      <c r="V1294" s="1" t="s">
        <v>13958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14943</v>
      </c>
      <c r="F1295" s="1" t="s">
        <v>16005</v>
      </c>
      <c r="G1295" s="1" t="s">
        <v>17074</v>
      </c>
      <c r="H1295" s="1" t="s">
        <v>18141</v>
      </c>
      <c r="I1295" s="1" t="s">
        <v>11184</v>
      </c>
      <c r="J1295" s="1"/>
      <c r="K1295" s="1" t="s">
        <v>23101</v>
      </c>
      <c r="L1295" s="1" t="s">
        <v>1293</v>
      </c>
      <c r="M1295" s="1" t="s">
        <v>12836</v>
      </c>
      <c r="N1295" s="1" t="s">
        <v>13215</v>
      </c>
      <c r="O1295" s="1" t="s">
        <v>1293</v>
      </c>
      <c r="P1295" s="1" t="s">
        <v>23129</v>
      </c>
      <c r="Q1295" s="1" t="s">
        <v>23129</v>
      </c>
      <c r="R1295" s="1" t="s">
        <v>13946</v>
      </c>
      <c r="S1295" s="1" t="s">
        <v>1293</v>
      </c>
      <c r="T1295" s="1"/>
      <c r="U1295" s="1"/>
      <c r="V1295" s="1" t="s">
        <v>13958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14944</v>
      </c>
      <c r="F1296" s="1" t="s">
        <v>16006</v>
      </c>
      <c r="G1296" s="1" t="s">
        <v>17075</v>
      </c>
      <c r="H1296" s="1" t="s">
        <v>18142</v>
      </c>
      <c r="I1296" s="1" t="s">
        <v>11185</v>
      </c>
      <c r="J1296" s="1"/>
      <c r="K1296" s="1" t="s">
        <v>23101</v>
      </c>
      <c r="L1296" s="1" t="s">
        <v>1294</v>
      </c>
      <c r="M1296" s="1" t="s">
        <v>12837</v>
      </c>
      <c r="N1296" s="1" t="s">
        <v>13215</v>
      </c>
      <c r="O1296" s="1" t="s">
        <v>1294</v>
      </c>
      <c r="P1296" s="1" t="s">
        <v>23129</v>
      </c>
      <c r="Q1296" s="1" t="s">
        <v>23129</v>
      </c>
      <c r="R1296" s="1" t="s">
        <v>13946</v>
      </c>
      <c r="S1296" s="1" t="s">
        <v>1294</v>
      </c>
      <c r="T1296" s="1"/>
      <c r="U1296" s="1"/>
      <c r="V1296" s="1" t="s">
        <v>13958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6313</v>
      </c>
      <c r="G1297" s="1" t="s">
        <v>7940</v>
      </c>
      <c r="H1297" s="1" t="s">
        <v>9564</v>
      </c>
      <c r="I1297" s="1" t="s">
        <v>11186</v>
      </c>
      <c r="J1297" s="1"/>
      <c r="K1297" s="1" t="s">
        <v>23101</v>
      </c>
      <c r="L1297" s="1" t="s">
        <v>1295</v>
      </c>
      <c r="M1297" s="1" t="s">
        <v>12838</v>
      </c>
      <c r="N1297" s="1" t="s">
        <v>13215</v>
      </c>
      <c r="O1297" s="1" t="s">
        <v>1295</v>
      </c>
      <c r="P1297" s="1" t="s">
        <v>23129</v>
      </c>
      <c r="Q1297" s="1" t="s">
        <v>23129</v>
      </c>
      <c r="R1297" s="1" t="s">
        <v>13946</v>
      </c>
      <c r="S1297" s="1" t="s">
        <v>1295</v>
      </c>
      <c r="T1297" s="1"/>
      <c r="U1297" s="1"/>
      <c r="V1297" s="1" t="s">
        <v>13958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14945</v>
      </c>
      <c r="F1298" s="1" t="s">
        <v>16007</v>
      </c>
      <c r="G1298" s="1" t="s">
        <v>17076</v>
      </c>
      <c r="H1298" s="1" t="s">
        <v>18143</v>
      </c>
      <c r="I1298" s="1" t="s">
        <v>11187</v>
      </c>
      <c r="J1298" s="1"/>
      <c r="K1298" s="1" t="s">
        <v>23101</v>
      </c>
      <c r="L1298" s="1" t="s">
        <v>1296</v>
      </c>
      <c r="M1298" s="1" t="s">
        <v>12839</v>
      </c>
      <c r="N1298" s="1" t="s">
        <v>13215</v>
      </c>
      <c r="O1298" s="1" t="s">
        <v>1296</v>
      </c>
      <c r="P1298" s="1" t="s">
        <v>23129</v>
      </c>
      <c r="Q1298" s="1" t="s">
        <v>23129</v>
      </c>
      <c r="R1298" s="1" t="s">
        <v>13946</v>
      </c>
      <c r="S1298" s="1" t="s">
        <v>1296</v>
      </c>
      <c r="T1298" s="1"/>
      <c r="U1298" s="1"/>
      <c r="V1298" s="1" t="s">
        <v>13958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20824</v>
      </c>
      <c r="F1299" s="1" t="s">
        <v>21565</v>
      </c>
      <c r="G1299" s="1" t="s">
        <v>22306</v>
      </c>
      <c r="H1299" s="1" t="s">
        <v>23053</v>
      </c>
      <c r="I1299" s="1" t="s">
        <v>11188</v>
      </c>
      <c r="J1299" s="1"/>
      <c r="K1299" s="1" t="s">
        <v>23101</v>
      </c>
      <c r="L1299" s="1" t="s">
        <v>1297</v>
      </c>
      <c r="M1299" s="1" t="s">
        <v>12840</v>
      </c>
      <c r="N1299" s="1" t="s">
        <v>13215</v>
      </c>
      <c r="O1299" s="1" t="s">
        <v>1297</v>
      </c>
      <c r="P1299" s="1" t="s">
        <v>23129</v>
      </c>
      <c r="Q1299" s="1" t="s">
        <v>23129</v>
      </c>
      <c r="R1299" s="1" t="s">
        <v>13946</v>
      </c>
      <c r="S1299" s="1" t="s">
        <v>1297</v>
      </c>
      <c r="T1299" s="1"/>
      <c r="U1299" s="1"/>
      <c r="V1299" s="1" t="s">
        <v>13958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6316</v>
      </c>
      <c r="G1300" s="1" t="s">
        <v>7943</v>
      </c>
      <c r="H1300" s="1" t="s">
        <v>9567</v>
      </c>
      <c r="I1300" s="1" t="s">
        <v>11189</v>
      </c>
      <c r="J1300" s="1"/>
      <c r="K1300" s="1" t="s">
        <v>23101</v>
      </c>
      <c r="L1300" s="1" t="s">
        <v>1298</v>
      </c>
      <c r="M1300" s="1" t="s">
        <v>12841</v>
      </c>
      <c r="N1300" s="1" t="s">
        <v>13215</v>
      </c>
      <c r="O1300" s="1" t="s">
        <v>1298</v>
      </c>
      <c r="P1300" s="1" t="s">
        <v>23129</v>
      </c>
      <c r="Q1300" s="1" t="s">
        <v>23129</v>
      </c>
      <c r="R1300" s="1" t="s">
        <v>13946</v>
      </c>
      <c r="S1300" s="1" t="s">
        <v>1298</v>
      </c>
      <c r="T1300" s="1"/>
      <c r="U1300" s="1"/>
      <c r="V1300" s="1" t="s">
        <v>13958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20825</v>
      </c>
      <c r="F1301" s="1" t="s">
        <v>21566</v>
      </c>
      <c r="G1301" s="1" t="s">
        <v>22307</v>
      </c>
      <c r="H1301" s="1" t="s">
        <v>23054</v>
      </c>
      <c r="I1301" s="1" t="s">
        <v>11190</v>
      </c>
      <c r="J1301" s="1"/>
      <c r="K1301" s="1" t="s">
        <v>23101</v>
      </c>
      <c r="L1301" s="1" t="s">
        <v>1299</v>
      </c>
      <c r="M1301" s="1" t="s">
        <v>12842</v>
      </c>
      <c r="N1301" s="1" t="s">
        <v>13215</v>
      </c>
      <c r="O1301" s="1" t="s">
        <v>1299</v>
      </c>
      <c r="P1301" s="1" t="s">
        <v>23129</v>
      </c>
      <c r="Q1301" s="1" t="s">
        <v>23129</v>
      </c>
      <c r="R1301" s="1" t="s">
        <v>13946</v>
      </c>
      <c r="S1301" s="1" t="s">
        <v>1299</v>
      </c>
      <c r="T1301" s="1"/>
      <c r="U1301" s="1"/>
      <c r="V1301" s="1" t="s">
        <v>13958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20826</v>
      </c>
      <c r="F1302" s="1" t="s">
        <v>21567</v>
      </c>
      <c r="G1302" s="1" t="s">
        <v>22308</v>
      </c>
      <c r="H1302" s="1" t="s">
        <v>23055</v>
      </c>
      <c r="I1302" s="1" t="s">
        <v>11191</v>
      </c>
      <c r="J1302" s="1"/>
      <c r="K1302" s="1" t="s">
        <v>23101</v>
      </c>
      <c r="L1302" s="1" t="s">
        <v>1300</v>
      </c>
      <c r="M1302" s="1" t="s">
        <v>12843</v>
      </c>
      <c r="N1302" s="1" t="s">
        <v>13215</v>
      </c>
      <c r="O1302" s="1" t="s">
        <v>1300</v>
      </c>
      <c r="P1302" s="1" t="s">
        <v>23129</v>
      </c>
      <c r="Q1302" s="1" t="s">
        <v>23129</v>
      </c>
      <c r="R1302" s="1" t="s">
        <v>13946</v>
      </c>
      <c r="S1302" s="1" t="s">
        <v>1300</v>
      </c>
      <c r="T1302" s="1"/>
      <c r="U1302" s="1"/>
      <c r="V1302" s="1" t="s">
        <v>13958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20827</v>
      </c>
      <c r="F1303" s="1" t="s">
        <v>21568</v>
      </c>
      <c r="G1303" s="1" t="s">
        <v>22309</v>
      </c>
      <c r="H1303" s="1" t="s">
        <v>23056</v>
      </c>
      <c r="I1303" s="1" t="s">
        <v>11192</v>
      </c>
      <c r="J1303" s="1"/>
      <c r="K1303" s="1" t="s">
        <v>23101</v>
      </c>
      <c r="L1303" s="1" t="s">
        <v>1301</v>
      </c>
      <c r="M1303" s="1" t="s">
        <v>12844</v>
      </c>
      <c r="N1303" s="1" t="s">
        <v>13215</v>
      </c>
      <c r="O1303" s="1" t="s">
        <v>1301</v>
      </c>
      <c r="P1303" s="1" t="s">
        <v>23129</v>
      </c>
      <c r="Q1303" s="1" t="s">
        <v>23129</v>
      </c>
      <c r="R1303" s="1" t="s">
        <v>13946</v>
      </c>
      <c r="S1303" s="1" t="s">
        <v>1301</v>
      </c>
      <c r="T1303" s="1"/>
      <c r="U1303" s="1"/>
      <c r="V1303" s="1" t="s">
        <v>13958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20828</v>
      </c>
      <c r="F1304" s="1" t="s">
        <v>21569</v>
      </c>
      <c r="G1304" s="1" t="s">
        <v>22310</v>
      </c>
      <c r="H1304" s="1" t="s">
        <v>23057</v>
      </c>
      <c r="I1304" s="1" t="s">
        <v>11193</v>
      </c>
      <c r="J1304" s="1"/>
      <c r="K1304" s="1" t="s">
        <v>23101</v>
      </c>
      <c r="L1304" s="1" t="s">
        <v>1302</v>
      </c>
      <c r="M1304" s="1" t="s">
        <v>12845</v>
      </c>
      <c r="N1304" s="1" t="s">
        <v>13215</v>
      </c>
      <c r="O1304" s="1" t="s">
        <v>1302</v>
      </c>
      <c r="P1304" s="1" t="s">
        <v>23129</v>
      </c>
      <c r="Q1304" s="1" t="s">
        <v>23129</v>
      </c>
      <c r="R1304" s="1" t="s">
        <v>13946</v>
      </c>
      <c r="S1304" s="1" t="s">
        <v>1302</v>
      </c>
      <c r="T1304" s="1"/>
      <c r="U1304" s="1"/>
      <c r="V1304" s="1" t="s">
        <v>13958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20829</v>
      </c>
      <c r="F1305" s="1" t="s">
        <v>21570</v>
      </c>
      <c r="G1305" s="1" t="s">
        <v>22311</v>
      </c>
      <c r="H1305" s="1" t="s">
        <v>23058</v>
      </c>
      <c r="I1305" s="1" t="s">
        <v>11194</v>
      </c>
      <c r="J1305" s="1"/>
      <c r="K1305" s="1" t="s">
        <v>23101</v>
      </c>
      <c r="L1305" s="1" t="s">
        <v>1303</v>
      </c>
      <c r="M1305" s="1" t="s">
        <v>12846</v>
      </c>
      <c r="N1305" s="1" t="s">
        <v>13215</v>
      </c>
      <c r="O1305" s="1" t="s">
        <v>1303</v>
      </c>
      <c r="P1305" s="1" t="s">
        <v>23129</v>
      </c>
      <c r="Q1305" s="1" t="s">
        <v>23129</v>
      </c>
      <c r="R1305" s="1" t="s">
        <v>13946</v>
      </c>
      <c r="S1305" s="1" t="s">
        <v>1303</v>
      </c>
      <c r="T1305" s="1"/>
      <c r="U1305" s="1"/>
      <c r="V1305" s="1" t="s">
        <v>13958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6322</v>
      </c>
      <c r="G1306" s="1" t="s">
        <v>7949</v>
      </c>
      <c r="H1306" s="1" t="s">
        <v>9573</v>
      </c>
      <c r="I1306" s="1" t="s">
        <v>11195</v>
      </c>
      <c r="J1306" s="1"/>
      <c r="K1306" s="1" t="s">
        <v>23101</v>
      </c>
      <c r="L1306" s="1" t="s">
        <v>1304</v>
      </c>
      <c r="M1306" s="1" t="s">
        <v>12847</v>
      </c>
      <c r="N1306" s="1" t="s">
        <v>13215</v>
      </c>
      <c r="O1306" s="1" t="s">
        <v>1304</v>
      </c>
      <c r="P1306" s="1" t="s">
        <v>23129</v>
      </c>
      <c r="Q1306" s="1" t="s">
        <v>23129</v>
      </c>
      <c r="R1306" s="1" t="s">
        <v>13946</v>
      </c>
      <c r="S1306" s="1" t="s">
        <v>1304</v>
      </c>
      <c r="T1306" s="1"/>
      <c r="U1306" s="1"/>
      <c r="V1306" s="1" t="s">
        <v>13958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20830</v>
      </c>
      <c r="F1307" s="1" t="s">
        <v>21571</v>
      </c>
      <c r="G1307" s="1" t="s">
        <v>22312</v>
      </c>
      <c r="H1307" s="1" t="s">
        <v>23059</v>
      </c>
      <c r="I1307" s="1" t="s">
        <v>11196</v>
      </c>
      <c r="J1307" s="1"/>
      <c r="K1307" s="1" t="s">
        <v>23101</v>
      </c>
      <c r="L1307" s="1" t="s">
        <v>1305</v>
      </c>
      <c r="M1307" s="1" t="s">
        <v>12848</v>
      </c>
      <c r="N1307" s="1" t="s">
        <v>13215</v>
      </c>
      <c r="O1307" s="1" t="s">
        <v>1305</v>
      </c>
      <c r="P1307" s="1" t="s">
        <v>23129</v>
      </c>
      <c r="Q1307" s="1" t="s">
        <v>23129</v>
      </c>
      <c r="R1307" s="1" t="s">
        <v>13946</v>
      </c>
      <c r="S1307" s="1" t="s">
        <v>1305</v>
      </c>
      <c r="T1307" s="1"/>
      <c r="U1307" s="1"/>
      <c r="V1307" s="1" t="s">
        <v>13958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14951</v>
      </c>
      <c r="F1308" s="1" t="s">
        <v>16013</v>
      </c>
      <c r="G1308" s="1" t="s">
        <v>17082</v>
      </c>
      <c r="H1308" s="1" t="s">
        <v>18149</v>
      </c>
      <c r="I1308" s="1" t="s">
        <v>11197</v>
      </c>
      <c r="J1308" s="1"/>
      <c r="K1308" s="1" t="s">
        <v>23101</v>
      </c>
      <c r="L1308" s="1" t="s">
        <v>1306</v>
      </c>
      <c r="M1308" s="1" t="s">
        <v>12849</v>
      </c>
      <c r="N1308" s="1" t="s">
        <v>13215</v>
      </c>
      <c r="O1308" s="1" t="s">
        <v>1306</v>
      </c>
      <c r="P1308" s="1" t="s">
        <v>23129</v>
      </c>
      <c r="Q1308" s="1" t="s">
        <v>23129</v>
      </c>
      <c r="R1308" s="1" t="s">
        <v>13946</v>
      </c>
      <c r="S1308" s="1" t="s">
        <v>1306</v>
      </c>
      <c r="T1308" s="1"/>
      <c r="U1308" s="1"/>
      <c r="V1308" s="1" t="s">
        <v>13958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6325</v>
      </c>
      <c r="G1309" s="1" t="s">
        <v>7952</v>
      </c>
      <c r="H1309" s="1" t="s">
        <v>9576</v>
      </c>
      <c r="I1309" s="1" t="s">
        <v>11198</v>
      </c>
      <c r="J1309" s="1"/>
      <c r="K1309" s="1" t="s">
        <v>23101</v>
      </c>
      <c r="L1309" s="1" t="s">
        <v>1307</v>
      </c>
      <c r="M1309" s="1" t="s">
        <v>12850</v>
      </c>
      <c r="N1309" s="1" t="s">
        <v>13215</v>
      </c>
      <c r="O1309" s="1" t="s">
        <v>1307</v>
      </c>
      <c r="P1309" s="1" t="s">
        <v>23129</v>
      </c>
      <c r="Q1309" s="1" t="s">
        <v>23129</v>
      </c>
      <c r="R1309" s="1" t="s">
        <v>13946</v>
      </c>
      <c r="S1309" s="1" t="s">
        <v>1307</v>
      </c>
      <c r="T1309" s="1"/>
      <c r="U1309" s="1"/>
      <c r="V1309" s="1" t="s">
        <v>13958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20831</v>
      </c>
      <c r="F1310" s="1" t="s">
        <v>21572</v>
      </c>
      <c r="G1310" s="1" t="s">
        <v>22313</v>
      </c>
      <c r="H1310" s="1" t="s">
        <v>23060</v>
      </c>
      <c r="I1310" s="1" t="s">
        <v>11199</v>
      </c>
      <c r="J1310" s="1"/>
      <c r="K1310" s="1" t="s">
        <v>23101</v>
      </c>
      <c r="L1310" s="1" t="s">
        <v>1308</v>
      </c>
      <c r="M1310" s="1" t="s">
        <v>12851</v>
      </c>
      <c r="N1310" s="1" t="s">
        <v>13215</v>
      </c>
      <c r="O1310" s="1" t="s">
        <v>1308</v>
      </c>
      <c r="P1310" s="1" t="s">
        <v>23129</v>
      </c>
      <c r="Q1310" s="1" t="s">
        <v>23129</v>
      </c>
      <c r="R1310" s="1" t="s">
        <v>13946</v>
      </c>
      <c r="S1310" s="1" t="s">
        <v>1308</v>
      </c>
      <c r="T1310" s="1"/>
      <c r="U1310" s="1"/>
      <c r="V1310" s="1" t="s">
        <v>13958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20832</v>
      </c>
      <c r="F1311" s="1" t="s">
        <v>21573</v>
      </c>
      <c r="G1311" s="1" t="s">
        <v>22314</v>
      </c>
      <c r="H1311" s="1" t="s">
        <v>23061</v>
      </c>
      <c r="I1311" s="1" t="s">
        <v>11200</v>
      </c>
      <c r="J1311" s="1"/>
      <c r="K1311" s="1" t="s">
        <v>23101</v>
      </c>
      <c r="L1311" s="1" t="s">
        <v>1309</v>
      </c>
      <c r="M1311" s="1" t="s">
        <v>12852</v>
      </c>
      <c r="N1311" s="1" t="s">
        <v>13215</v>
      </c>
      <c r="O1311" s="1" t="s">
        <v>1309</v>
      </c>
      <c r="P1311" s="1" t="s">
        <v>23129</v>
      </c>
      <c r="Q1311" s="1" t="s">
        <v>23129</v>
      </c>
      <c r="R1311" s="1" t="s">
        <v>13946</v>
      </c>
      <c r="S1311" s="1" t="s">
        <v>1309</v>
      </c>
      <c r="T1311" s="1"/>
      <c r="U1311" s="1"/>
      <c r="V1311" s="1" t="s">
        <v>13958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20833</v>
      </c>
      <c r="F1312" s="1" t="s">
        <v>21574</v>
      </c>
      <c r="G1312" s="1" t="s">
        <v>22315</v>
      </c>
      <c r="H1312" s="1" t="s">
        <v>23062</v>
      </c>
      <c r="I1312" s="1" t="s">
        <v>11201</v>
      </c>
      <c r="J1312" s="1"/>
      <c r="K1312" s="1" t="s">
        <v>23101</v>
      </c>
      <c r="L1312" s="1" t="s">
        <v>1310</v>
      </c>
      <c r="M1312" s="1" t="s">
        <v>12853</v>
      </c>
      <c r="N1312" s="1" t="s">
        <v>13215</v>
      </c>
      <c r="O1312" s="1" t="s">
        <v>1310</v>
      </c>
      <c r="P1312" s="1" t="s">
        <v>23129</v>
      </c>
      <c r="Q1312" s="1" t="s">
        <v>23129</v>
      </c>
      <c r="R1312" s="1" t="s">
        <v>13946</v>
      </c>
      <c r="S1312" s="1" t="s">
        <v>1310</v>
      </c>
      <c r="T1312" s="1"/>
      <c r="U1312" s="1"/>
      <c r="V1312" s="1" t="s">
        <v>13958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6329</v>
      </c>
      <c r="G1313" s="1" t="s">
        <v>7956</v>
      </c>
      <c r="H1313" s="1" t="s">
        <v>9580</v>
      </c>
      <c r="I1313" s="1" t="s">
        <v>11202</v>
      </c>
      <c r="J1313" s="1"/>
      <c r="K1313" s="1" t="s">
        <v>23101</v>
      </c>
      <c r="L1313" s="1" t="s">
        <v>1311</v>
      </c>
      <c r="M1313" s="1" t="s">
        <v>12854</v>
      </c>
      <c r="N1313" s="1" t="s">
        <v>13215</v>
      </c>
      <c r="O1313" s="1" t="s">
        <v>1311</v>
      </c>
      <c r="P1313" s="1" t="s">
        <v>23129</v>
      </c>
      <c r="Q1313" s="1" t="s">
        <v>23129</v>
      </c>
      <c r="R1313" s="1" t="s">
        <v>13946</v>
      </c>
      <c r="S1313" s="1" t="s">
        <v>1311</v>
      </c>
      <c r="T1313" s="1"/>
      <c r="U1313" s="1"/>
      <c r="V1313" s="1" t="s">
        <v>13958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6330</v>
      </c>
      <c r="G1314" s="1" t="s">
        <v>7957</v>
      </c>
      <c r="H1314" s="1" t="s">
        <v>9581</v>
      </c>
      <c r="I1314" s="1" t="s">
        <v>11203</v>
      </c>
      <c r="J1314" s="1"/>
      <c r="K1314" s="1" t="s">
        <v>23101</v>
      </c>
      <c r="L1314" s="1" t="s">
        <v>1312</v>
      </c>
      <c r="M1314" s="1" t="s">
        <v>12855</v>
      </c>
      <c r="N1314" s="1" t="s">
        <v>13215</v>
      </c>
      <c r="O1314" s="1" t="s">
        <v>1312</v>
      </c>
      <c r="P1314" s="1" t="s">
        <v>23129</v>
      </c>
      <c r="Q1314" s="1" t="s">
        <v>23129</v>
      </c>
      <c r="R1314" s="1" t="s">
        <v>13946</v>
      </c>
      <c r="S1314" s="1" t="s">
        <v>1312</v>
      </c>
      <c r="T1314" s="1"/>
      <c r="U1314" s="1"/>
      <c r="V1314" s="1" t="s">
        <v>13958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20834</v>
      </c>
      <c r="F1315" s="1" t="s">
        <v>21575</v>
      </c>
      <c r="G1315" s="1" t="s">
        <v>22316</v>
      </c>
      <c r="H1315" s="1" t="s">
        <v>23063</v>
      </c>
      <c r="I1315" s="1" t="s">
        <v>11204</v>
      </c>
      <c r="J1315" s="1"/>
      <c r="K1315" s="1" t="s">
        <v>23101</v>
      </c>
      <c r="L1315" s="1" t="s">
        <v>1313</v>
      </c>
      <c r="M1315" s="1" t="s">
        <v>12856</v>
      </c>
      <c r="N1315" s="1" t="s">
        <v>13215</v>
      </c>
      <c r="O1315" s="1" t="s">
        <v>1313</v>
      </c>
      <c r="P1315" s="1" t="s">
        <v>23129</v>
      </c>
      <c r="Q1315" s="1" t="s">
        <v>23129</v>
      </c>
      <c r="R1315" s="1" t="s">
        <v>13946</v>
      </c>
      <c r="S1315" s="1" t="s">
        <v>1313</v>
      </c>
      <c r="T1315" s="1"/>
      <c r="U1315" s="1"/>
      <c r="V1315" s="1" t="s">
        <v>13958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14955</v>
      </c>
      <c r="F1316" s="1" t="s">
        <v>16017</v>
      </c>
      <c r="G1316" s="1" t="s">
        <v>17086</v>
      </c>
      <c r="H1316" s="1" t="s">
        <v>18153</v>
      </c>
      <c r="I1316" s="1" t="s">
        <v>11205</v>
      </c>
      <c r="J1316" s="1"/>
      <c r="K1316" s="1" t="s">
        <v>23101</v>
      </c>
      <c r="L1316" s="1" t="s">
        <v>1314</v>
      </c>
      <c r="M1316" s="1" t="s">
        <v>12857</v>
      </c>
      <c r="N1316" s="1" t="s">
        <v>13215</v>
      </c>
      <c r="O1316" s="1" t="s">
        <v>1314</v>
      </c>
      <c r="P1316" s="1" t="s">
        <v>23129</v>
      </c>
      <c r="Q1316" s="1" t="s">
        <v>23129</v>
      </c>
      <c r="R1316" s="1" t="s">
        <v>13946</v>
      </c>
      <c r="S1316" s="1" t="s">
        <v>1314</v>
      </c>
      <c r="T1316" s="1"/>
      <c r="U1316" s="1"/>
      <c r="V1316" s="1" t="s">
        <v>13958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14956</v>
      </c>
      <c r="F1317" s="1" t="s">
        <v>16018</v>
      </c>
      <c r="G1317" s="1" t="s">
        <v>17087</v>
      </c>
      <c r="H1317" s="1" t="s">
        <v>18154</v>
      </c>
      <c r="I1317" s="1" t="s">
        <v>11206</v>
      </c>
      <c r="J1317" s="1"/>
      <c r="K1317" s="1" t="s">
        <v>23101</v>
      </c>
      <c r="L1317" s="1" t="s">
        <v>1315</v>
      </c>
      <c r="M1317" s="1" t="s">
        <v>12858</v>
      </c>
      <c r="N1317" s="1" t="s">
        <v>13215</v>
      </c>
      <c r="O1317" s="1" t="s">
        <v>1315</v>
      </c>
      <c r="P1317" s="1" t="s">
        <v>23129</v>
      </c>
      <c r="Q1317" s="1" t="s">
        <v>23129</v>
      </c>
      <c r="R1317" s="1" t="s">
        <v>13946</v>
      </c>
      <c r="S1317" s="1" t="s">
        <v>1315</v>
      </c>
      <c r="T1317" s="1"/>
      <c r="U1317" s="1"/>
      <c r="V1317" s="1" t="s">
        <v>13958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14957</v>
      </c>
      <c r="F1318" s="1" t="s">
        <v>16019</v>
      </c>
      <c r="G1318" s="1" t="s">
        <v>17088</v>
      </c>
      <c r="H1318" s="1" t="s">
        <v>18155</v>
      </c>
      <c r="I1318" s="1" t="s">
        <v>11207</v>
      </c>
      <c r="J1318" s="1"/>
      <c r="K1318" s="1" t="s">
        <v>23101</v>
      </c>
      <c r="L1318" s="1" t="s">
        <v>1316</v>
      </c>
      <c r="M1318" s="1" t="s">
        <v>12859</v>
      </c>
      <c r="N1318" s="1" t="s">
        <v>13215</v>
      </c>
      <c r="O1318" s="1" t="s">
        <v>1316</v>
      </c>
      <c r="P1318" s="1" t="s">
        <v>23129</v>
      </c>
      <c r="Q1318" s="1" t="s">
        <v>23129</v>
      </c>
      <c r="R1318" s="1" t="s">
        <v>13946</v>
      </c>
      <c r="S1318" s="1" t="s">
        <v>1316</v>
      </c>
      <c r="T1318" s="1"/>
      <c r="U1318" s="1"/>
      <c r="V1318" s="1" t="s">
        <v>13958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6335</v>
      </c>
      <c r="G1319" s="1" t="s">
        <v>7962</v>
      </c>
      <c r="H1319" s="1" t="s">
        <v>9586</v>
      </c>
      <c r="I1319" s="1" t="s">
        <v>11208</v>
      </c>
      <c r="J1319" s="1"/>
      <c r="K1319" s="1" t="s">
        <v>23101</v>
      </c>
      <c r="L1319" s="1" t="s">
        <v>1317</v>
      </c>
      <c r="M1319" s="1" t="s">
        <v>12860</v>
      </c>
      <c r="N1319" s="1" t="s">
        <v>13215</v>
      </c>
      <c r="O1319" s="1" t="s">
        <v>1317</v>
      </c>
      <c r="P1319" s="1" t="s">
        <v>23129</v>
      </c>
      <c r="Q1319" s="1" t="s">
        <v>23129</v>
      </c>
      <c r="R1319" s="1" t="s">
        <v>13946</v>
      </c>
      <c r="S1319" s="1" t="s">
        <v>1317</v>
      </c>
      <c r="T1319" s="1"/>
      <c r="U1319" s="1"/>
      <c r="V1319" s="1" t="s">
        <v>13958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20835</v>
      </c>
      <c r="F1320" s="1" t="s">
        <v>21576</v>
      </c>
      <c r="G1320" s="1" t="s">
        <v>22317</v>
      </c>
      <c r="H1320" s="1" t="s">
        <v>23064</v>
      </c>
      <c r="I1320" s="1" t="s">
        <v>11209</v>
      </c>
      <c r="J1320" s="1"/>
      <c r="K1320" s="1" t="s">
        <v>23101</v>
      </c>
      <c r="L1320" s="1" t="s">
        <v>1318</v>
      </c>
      <c r="M1320" s="1" t="s">
        <v>12861</v>
      </c>
      <c r="N1320" s="1" t="s">
        <v>13215</v>
      </c>
      <c r="O1320" s="1" t="s">
        <v>1318</v>
      </c>
      <c r="P1320" s="1" t="s">
        <v>23129</v>
      </c>
      <c r="Q1320" s="1" t="s">
        <v>23129</v>
      </c>
      <c r="R1320" s="1" t="s">
        <v>13946</v>
      </c>
      <c r="S1320" s="1" t="s">
        <v>1318</v>
      </c>
      <c r="T1320" s="1"/>
      <c r="U1320" s="1"/>
      <c r="V1320" s="1" t="s">
        <v>13958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6337</v>
      </c>
      <c r="G1321" s="1" t="s">
        <v>7964</v>
      </c>
      <c r="H1321" s="1" t="s">
        <v>9588</v>
      </c>
      <c r="I1321" s="1" t="s">
        <v>11210</v>
      </c>
      <c r="J1321" s="1"/>
      <c r="K1321" s="1" t="s">
        <v>23101</v>
      </c>
      <c r="L1321" s="1" t="s">
        <v>1319</v>
      </c>
      <c r="M1321" s="1" t="s">
        <v>12862</v>
      </c>
      <c r="N1321" s="1" t="s">
        <v>13215</v>
      </c>
      <c r="O1321" s="1" t="s">
        <v>1319</v>
      </c>
      <c r="P1321" s="1" t="s">
        <v>23129</v>
      </c>
      <c r="Q1321" s="1" t="s">
        <v>23129</v>
      </c>
      <c r="R1321" s="1" t="s">
        <v>13946</v>
      </c>
      <c r="S1321" s="1" t="s">
        <v>1319</v>
      </c>
      <c r="T1321" s="1"/>
      <c r="U1321" s="1"/>
      <c r="V1321" s="1" t="s">
        <v>13958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6338</v>
      </c>
      <c r="G1322" s="1" t="s">
        <v>7965</v>
      </c>
      <c r="H1322" s="1" t="s">
        <v>9589</v>
      </c>
      <c r="I1322" s="1" t="s">
        <v>11211</v>
      </c>
      <c r="J1322" s="1"/>
      <c r="K1322" s="1" t="s">
        <v>23101</v>
      </c>
      <c r="L1322" s="1" t="s">
        <v>1320</v>
      </c>
      <c r="M1322" s="1" t="s">
        <v>12863</v>
      </c>
      <c r="N1322" s="1" t="s">
        <v>13215</v>
      </c>
      <c r="O1322" s="1" t="s">
        <v>1320</v>
      </c>
      <c r="P1322" s="1" t="s">
        <v>23129</v>
      </c>
      <c r="Q1322" s="1" t="s">
        <v>23129</v>
      </c>
      <c r="R1322" s="1" t="s">
        <v>13946</v>
      </c>
      <c r="S1322" s="1" t="s">
        <v>1320</v>
      </c>
      <c r="T1322" s="1"/>
      <c r="U1322" s="1"/>
      <c r="V1322" s="1" t="s">
        <v>13958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20836</v>
      </c>
      <c r="F1323" s="1" t="s">
        <v>21577</v>
      </c>
      <c r="G1323" s="1" t="s">
        <v>22318</v>
      </c>
      <c r="H1323" s="1" t="s">
        <v>23065</v>
      </c>
      <c r="I1323" s="1" t="s">
        <v>11212</v>
      </c>
      <c r="J1323" s="1"/>
      <c r="K1323" s="1" t="s">
        <v>23101</v>
      </c>
      <c r="L1323" s="1" t="s">
        <v>1321</v>
      </c>
      <c r="M1323" s="1" t="s">
        <v>12864</v>
      </c>
      <c r="N1323" s="1" t="s">
        <v>13215</v>
      </c>
      <c r="O1323" s="1" t="s">
        <v>1321</v>
      </c>
      <c r="P1323" s="1" t="s">
        <v>23129</v>
      </c>
      <c r="Q1323" s="1" t="s">
        <v>23129</v>
      </c>
      <c r="R1323" s="1" t="s">
        <v>13946</v>
      </c>
      <c r="S1323" s="1" t="s">
        <v>1321</v>
      </c>
      <c r="T1323" s="1"/>
      <c r="U1323" s="1"/>
      <c r="V1323" s="1" t="s">
        <v>13958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20837</v>
      </c>
      <c r="F1324" s="1" t="s">
        <v>21578</v>
      </c>
      <c r="G1324" s="1" t="s">
        <v>22319</v>
      </c>
      <c r="H1324" s="1" t="s">
        <v>23066</v>
      </c>
      <c r="I1324" s="1" t="s">
        <v>11213</v>
      </c>
      <c r="J1324" s="1"/>
      <c r="K1324" s="1" t="s">
        <v>23101</v>
      </c>
      <c r="L1324" s="1" t="s">
        <v>1322</v>
      </c>
      <c r="M1324" s="1" t="s">
        <v>12865</v>
      </c>
      <c r="N1324" s="1" t="s">
        <v>13215</v>
      </c>
      <c r="O1324" s="1" t="s">
        <v>1322</v>
      </c>
      <c r="P1324" s="1" t="s">
        <v>23129</v>
      </c>
      <c r="Q1324" s="1" t="s">
        <v>23129</v>
      </c>
      <c r="R1324" s="1" t="s">
        <v>13946</v>
      </c>
      <c r="S1324" s="1" t="s">
        <v>1322</v>
      </c>
      <c r="T1324" s="1"/>
      <c r="U1324" s="1"/>
      <c r="V1324" s="1" t="s">
        <v>13958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20838</v>
      </c>
      <c r="F1325" s="1" t="s">
        <v>21579</v>
      </c>
      <c r="G1325" s="1" t="s">
        <v>22320</v>
      </c>
      <c r="H1325" s="1" t="s">
        <v>23067</v>
      </c>
      <c r="I1325" s="1" t="s">
        <v>11214</v>
      </c>
      <c r="J1325" s="1"/>
      <c r="K1325" s="1" t="s">
        <v>23101</v>
      </c>
      <c r="L1325" s="1" t="s">
        <v>1323</v>
      </c>
      <c r="M1325" s="1" t="s">
        <v>12866</v>
      </c>
      <c r="N1325" s="1" t="s">
        <v>13215</v>
      </c>
      <c r="O1325" s="1" t="s">
        <v>1323</v>
      </c>
      <c r="P1325" s="1" t="s">
        <v>23129</v>
      </c>
      <c r="Q1325" s="1" t="s">
        <v>23129</v>
      </c>
      <c r="R1325" s="1" t="s">
        <v>13946</v>
      </c>
      <c r="S1325" s="1" t="s">
        <v>1323</v>
      </c>
      <c r="T1325" s="1"/>
      <c r="U1325" s="1"/>
      <c r="V1325" s="1" t="s">
        <v>13958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20839</v>
      </c>
      <c r="F1326" s="1" t="s">
        <v>21580</v>
      </c>
      <c r="G1326" s="1" t="s">
        <v>22321</v>
      </c>
      <c r="H1326" s="1" t="s">
        <v>23068</v>
      </c>
      <c r="I1326" s="1" t="s">
        <v>11215</v>
      </c>
      <c r="J1326" s="1"/>
      <c r="K1326" s="1" t="s">
        <v>23101</v>
      </c>
      <c r="L1326" s="1" t="s">
        <v>1324</v>
      </c>
      <c r="M1326" s="1" t="s">
        <v>12867</v>
      </c>
      <c r="N1326" s="1" t="s">
        <v>13215</v>
      </c>
      <c r="O1326" s="1" t="s">
        <v>1324</v>
      </c>
      <c r="P1326" s="1" t="s">
        <v>23129</v>
      </c>
      <c r="Q1326" s="1" t="s">
        <v>23129</v>
      </c>
      <c r="R1326" s="1" t="s">
        <v>13946</v>
      </c>
      <c r="S1326" s="1" t="s">
        <v>1324</v>
      </c>
      <c r="T1326" s="1"/>
      <c r="U1326" s="1"/>
      <c r="V1326" s="1" t="s">
        <v>13958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6343</v>
      </c>
      <c r="G1327" s="1" t="s">
        <v>7970</v>
      </c>
      <c r="H1327" s="1" t="s">
        <v>9594</v>
      </c>
      <c r="I1327" s="1" t="s">
        <v>11216</v>
      </c>
      <c r="J1327" s="1"/>
      <c r="K1327" s="1" t="s">
        <v>23101</v>
      </c>
      <c r="L1327" s="1" t="s">
        <v>1325</v>
      </c>
      <c r="M1327" s="1" t="s">
        <v>12868</v>
      </c>
      <c r="N1327" s="1" t="s">
        <v>13215</v>
      </c>
      <c r="O1327" s="1" t="s">
        <v>1325</v>
      </c>
      <c r="P1327" s="1" t="s">
        <v>23129</v>
      </c>
      <c r="Q1327" s="1" t="s">
        <v>23129</v>
      </c>
      <c r="R1327" s="1" t="s">
        <v>13946</v>
      </c>
      <c r="S1327" s="1" t="s">
        <v>1325</v>
      </c>
      <c r="T1327" s="1"/>
      <c r="U1327" s="1"/>
      <c r="V1327" s="1" t="s">
        <v>13958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14960</v>
      </c>
      <c r="F1328" s="1" t="s">
        <v>16022</v>
      </c>
      <c r="G1328" s="1" t="s">
        <v>17091</v>
      </c>
      <c r="H1328" s="1" t="s">
        <v>18158</v>
      </c>
      <c r="I1328" s="1" t="s">
        <v>11217</v>
      </c>
      <c r="J1328" s="1"/>
      <c r="K1328" s="1" t="s">
        <v>23101</v>
      </c>
      <c r="L1328" s="1" t="s">
        <v>1326</v>
      </c>
      <c r="M1328" s="1" t="s">
        <v>12869</v>
      </c>
      <c r="N1328" s="1" t="s">
        <v>13215</v>
      </c>
      <c r="O1328" s="1" t="s">
        <v>1326</v>
      </c>
      <c r="P1328" s="1" t="s">
        <v>23129</v>
      </c>
      <c r="Q1328" s="1" t="s">
        <v>23129</v>
      </c>
      <c r="R1328" s="1" t="s">
        <v>13946</v>
      </c>
      <c r="S1328" s="1" t="s">
        <v>1326</v>
      </c>
      <c r="T1328" s="1"/>
      <c r="U1328" s="1"/>
      <c r="V1328" s="1" t="s">
        <v>13958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14961</v>
      </c>
      <c r="F1329" s="1" t="s">
        <v>16023</v>
      </c>
      <c r="G1329" s="1" t="s">
        <v>17092</v>
      </c>
      <c r="H1329" s="1" t="s">
        <v>18159</v>
      </c>
      <c r="I1329" s="1" t="s">
        <v>11218</v>
      </c>
      <c r="J1329" s="1"/>
      <c r="K1329" s="1" t="s">
        <v>23101</v>
      </c>
      <c r="L1329" s="1" t="s">
        <v>1327</v>
      </c>
      <c r="M1329" s="1" t="s">
        <v>12870</v>
      </c>
      <c r="N1329" s="1" t="s">
        <v>13215</v>
      </c>
      <c r="O1329" s="1" t="s">
        <v>1327</v>
      </c>
      <c r="P1329" s="1" t="s">
        <v>23129</v>
      </c>
      <c r="Q1329" s="1" t="s">
        <v>23129</v>
      </c>
      <c r="R1329" s="1" t="s">
        <v>13946</v>
      </c>
      <c r="S1329" s="1" t="s">
        <v>1327</v>
      </c>
      <c r="T1329" s="1"/>
      <c r="U1329" s="1"/>
      <c r="V1329" s="1" t="s">
        <v>13958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6346</v>
      </c>
      <c r="G1330" s="1" t="s">
        <v>7973</v>
      </c>
      <c r="H1330" s="1" t="s">
        <v>9597</v>
      </c>
      <c r="I1330" s="1" t="s">
        <v>11219</v>
      </c>
      <c r="J1330" s="1"/>
      <c r="K1330" s="1" t="s">
        <v>23101</v>
      </c>
      <c r="L1330" s="1" t="s">
        <v>1328</v>
      </c>
      <c r="M1330" s="1" t="s">
        <v>12871</v>
      </c>
      <c r="N1330" s="1" t="s">
        <v>13215</v>
      </c>
      <c r="O1330" s="1" t="s">
        <v>1328</v>
      </c>
      <c r="P1330" s="1" t="s">
        <v>23129</v>
      </c>
      <c r="Q1330" s="1" t="s">
        <v>23129</v>
      </c>
      <c r="R1330" s="1" t="s">
        <v>13946</v>
      </c>
      <c r="S1330" s="1" t="s">
        <v>1328</v>
      </c>
      <c r="T1330" s="1"/>
      <c r="U1330" s="1"/>
      <c r="V1330" s="1" t="s">
        <v>13958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20840</v>
      </c>
      <c r="F1331" s="1" t="s">
        <v>21581</v>
      </c>
      <c r="G1331" s="1" t="s">
        <v>22322</v>
      </c>
      <c r="H1331" s="1" t="s">
        <v>23069</v>
      </c>
      <c r="I1331" s="1" t="s">
        <v>11220</v>
      </c>
      <c r="J1331" s="1"/>
      <c r="K1331" s="1" t="s">
        <v>23101</v>
      </c>
      <c r="L1331" s="1" t="s">
        <v>1329</v>
      </c>
      <c r="M1331" s="1" t="s">
        <v>12872</v>
      </c>
      <c r="N1331" s="1" t="s">
        <v>13215</v>
      </c>
      <c r="O1331" s="1" t="s">
        <v>1329</v>
      </c>
      <c r="P1331" s="1" t="s">
        <v>23129</v>
      </c>
      <c r="Q1331" s="1" t="s">
        <v>23129</v>
      </c>
      <c r="R1331" s="1" t="s">
        <v>13946</v>
      </c>
      <c r="S1331" s="1" t="s">
        <v>1329</v>
      </c>
      <c r="T1331" s="1"/>
      <c r="U1331" s="1"/>
      <c r="V1331" s="1" t="s">
        <v>13958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14964</v>
      </c>
      <c r="F1332" s="1" t="s">
        <v>16026</v>
      </c>
      <c r="G1332" s="1" t="s">
        <v>17095</v>
      </c>
      <c r="H1332" s="1" t="s">
        <v>18162</v>
      </c>
      <c r="I1332" s="1" t="s">
        <v>11221</v>
      </c>
      <c r="J1332" s="1"/>
      <c r="K1332" s="1" t="s">
        <v>23101</v>
      </c>
      <c r="L1332" s="1" t="s">
        <v>1330</v>
      </c>
      <c r="M1332" s="1" t="s">
        <v>12873</v>
      </c>
      <c r="N1332" s="1" t="s">
        <v>13215</v>
      </c>
      <c r="O1332" s="1" t="s">
        <v>1330</v>
      </c>
      <c r="P1332" s="1" t="s">
        <v>23129</v>
      </c>
      <c r="Q1332" s="1" t="s">
        <v>23129</v>
      </c>
      <c r="R1332" s="1" t="s">
        <v>13946</v>
      </c>
      <c r="S1332" s="1" t="s">
        <v>1330</v>
      </c>
      <c r="T1332" s="1"/>
      <c r="U1332" s="1"/>
      <c r="V1332" s="1" t="s">
        <v>13958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20841</v>
      </c>
      <c r="F1333" s="1" t="s">
        <v>21582</v>
      </c>
      <c r="G1333" s="1" t="s">
        <v>22323</v>
      </c>
      <c r="H1333" s="1" t="s">
        <v>23070</v>
      </c>
      <c r="I1333" s="1" t="s">
        <v>11222</v>
      </c>
      <c r="J1333" s="1"/>
      <c r="K1333" s="1" t="s">
        <v>23101</v>
      </c>
      <c r="L1333" s="1" t="s">
        <v>1331</v>
      </c>
      <c r="M1333" s="1" t="s">
        <v>12874</v>
      </c>
      <c r="N1333" s="1" t="s">
        <v>13215</v>
      </c>
      <c r="O1333" s="1" t="s">
        <v>1331</v>
      </c>
      <c r="P1333" s="1" t="s">
        <v>23129</v>
      </c>
      <c r="Q1333" s="1" t="s">
        <v>23129</v>
      </c>
      <c r="R1333" s="1" t="s">
        <v>13946</v>
      </c>
      <c r="S1333" s="1" t="s">
        <v>1331</v>
      </c>
      <c r="T1333" s="1"/>
      <c r="U1333" s="1"/>
      <c r="V1333" s="1" t="s">
        <v>13958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20842</v>
      </c>
      <c r="F1334" s="1" t="s">
        <v>21583</v>
      </c>
      <c r="G1334" s="1" t="s">
        <v>22324</v>
      </c>
      <c r="H1334" s="1" t="s">
        <v>23071</v>
      </c>
      <c r="I1334" s="1" t="s">
        <v>11223</v>
      </c>
      <c r="J1334" s="1"/>
      <c r="K1334" s="1" t="s">
        <v>23101</v>
      </c>
      <c r="L1334" s="1" t="s">
        <v>1332</v>
      </c>
      <c r="M1334" s="1" t="s">
        <v>12875</v>
      </c>
      <c r="N1334" s="1" t="s">
        <v>13215</v>
      </c>
      <c r="O1334" s="1" t="s">
        <v>1332</v>
      </c>
      <c r="P1334" s="1" t="s">
        <v>23129</v>
      </c>
      <c r="Q1334" s="1" t="s">
        <v>23129</v>
      </c>
      <c r="R1334" s="1" t="s">
        <v>13946</v>
      </c>
      <c r="S1334" s="1" t="s">
        <v>1332</v>
      </c>
      <c r="T1334" s="1"/>
      <c r="U1334" s="1"/>
      <c r="V1334" s="1" t="s">
        <v>13958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6351</v>
      </c>
      <c r="G1335" s="1" t="s">
        <v>7978</v>
      </c>
      <c r="H1335" s="1" t="s">
        <v>9602</v>
      </c>
      <c r="I1335" s="1" t="s">
        <v>11224</v>
      </c>
      <c r="J1335" s="1"/>
      <c r="K1335" s="1" t="s">
        <v>23101</v>
      </c>
      <c r="L1335" s="1" t="s">
        <v>1333</v>
      </c>
      <c r="M1335" s="1" t="s">
        <v>12876</v>
      </c>
      <c r="N1335" s="1" t="s">
        <v>13215</v>
      </c>
      <c r="O1335" s="1" t="s">
        <v>1333</v>
      </c>
      <c r="P1335" s="1" t="s">
        <v>23129</v>
      </c>
      <c r="Q1335" s="1" t="s">
        <v>23129</v>
      </c>
      <c r="R1335" s="1" t="s">
        <v>13946</v>
      </c>
      <c r="S1335" s="1" t="s">
        <v>1333</v>
      </c>
      <c r="T1335" s="1"/>
      <c r="U1335" s="1"/>
      <c r="V1335" s="1" t="s">
        <v>13958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4721</v>
      </c>
      <c r="G1336" s="1" t="s">
        <v>7979</v>
      </c>
      <c r="H1336" s="1" t="s">
        <v>9603</v>
      </c>
      <c r="I1336" s="1" t="s">
        <v>11225</v>
      </c>
      <c r="J1336" s="1"/>
      <c r="K1336" s="1" t="s">
        <v>23101</v>
      </c>
      <c r="L1336" s="1" t="s">
        <v>1334</v>
      </c>
      <c r="M1336" s="1" t="s">
        <v>12877</v>
      </c>
      <c r="N1336" s="1" t="s">
        <v>13215</v>
      </c>
      <c r="O1336" s="1" t="s">
        <v>1334</v>
      </c>
      <c r="P1336" s="1" t="s">
        <v>23129</v>
      </c>
      <c r="Q1336" s="1" t="s">
        <v>23129</v>
      </c>
      <c r="R1336" s="1" t="s">
        <v>13946</v>
      </c>
      <c r="S1336" s="1" t="s">
        <v>1334</v>
      </c>
      <c r="T1336" s="1"/>
      <c r="U1336" s="1"/>
      <c r="V1336" s="1" t="s">
        <v>13958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20843</v>
      </c>
      <c r="F1337" s="1" t="s">
        <v>21584</v>
      </c>
      <c r="G1337" s="1" t="s">
        <v>20843</v>
      </c>
      <c r="H1337" s="1" t="s">
        <v>23072</v>
      </c>
      <c r="I1337" s="1" t="s">
        <v>11226</v>
      </c>
      <c r="J1337" s="1"/>
      <c r="K1337" s="1" t="s">
        <v>23101</v>
      </c>
      <c r="L1337" s="1" t="s">
        <v>1335</v>
      </c>
      <c r="M1337" s="1" t="s">
        <v>12878</v>
      </c>
      <c r="N1337" s="1" t="s">
        <v>13215</v>
      </c>
      <c r="O1337" s="1" t="s">
        <v>1335</v>
      </c>
      <c r="P1337" s="1" t="s">
        <v>23129</v>
      </c>
      <c r="Q1337" s="1" t="s">
        <v>23129</v>
      </c>
      <c r="R1337" s="1" t="s">
        <v>13946</v>
      </c>
      <c r="S1337" s="1" t="s">
        <v>1335</v>
      </c>
      <c r="T1337" s="1"/>
      <c r="U1337" s="1"/>
      <c r="V1337" s="1" t="s">
        <v>13958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20844</v>
      </c>
      <c r="F1338" s="1" t="s">
        <v>21585</v>
      </c>
      <c r="G1338" s="1" t="s">
        <v>22325</v>
      </c>
      <c r="H1338" s="1" t="s">
        <v>23073</v>
      </c>
      <c r="I1338" s="1" t="s">
        <v>11227</v>
      </c>
      <c r="J1338" s="1"/>
      <c r="K1338" s="1" t="s">
        <v>23101</v>
      </c>
      <c r="L1338" s="1" t="s">
        <v>1336</v>
      </c>
      <c r="M1338" s="1" t="s">
        <v>12879</v>
      </c>
      <c r="N1338" s="1" t="s">
        <v>13215</v>
      </c>
      <c r="O1338" s="1" t="s">
        <v>1336</v>
      </c>
      <c r="P1338" s="1" t="s">
        <v>23129</v>
      </c>
      <c r="Q1338" s="1" t="s">
        <v>23129</v>
      </c>
      <c r="R1338" s="1" t="s">
        <v>13946</v>
      </c>
      <c r="S1338" s="1" t="s">
        <v>1336</v>
      </c>
      <c r="T1338" s="1"/>
      <c r="U1338" s="1"/>
      <c r="V1338" s="1" t="s">
        <v>13958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14968</v>
      </c>
      <c r="F1339" s="1" t="s">
        <v>16029</v>
      </c>
      <c r="G1339" s="1" t="s">
        <v>17099</v>
      </c>
      <c r="H1339" s="1" t="s">
        <v>18166</v>
      </c>
      <c r="I1339" s="1" t="s">
        <v>11228</v>
      </c>
      <c r="J1339" s="1"/>
      <c r="K1339" s="1" t="s">
        <v>23101</v>
      </c>
      <c r="L1339" s="1" t="s">
        <v>1337</v>
      </c>
      <c r="M1339" s="1" t="s">
        <v>12880</v>
      </c>
      <c r="N1339" s="1" t="s">
        <v>13215</v>
      </c>
      <c r="O1339" s="1" t="s">
        <v>1337</v>
      </c>
      <c r="P1339" s="1" t="s">
        <v>23129</v>
      </c>
      <c r="Q1339" s="1" t="s">
        <v>23129</v>
      </c>
      <c r="R1339" s="1" t="s">
        <v>13946</v>
      </c>
      <c r="S1339" s="1" t="s">
        <v>1337</v>
      </c>
      <c r="T1339" s="1"/>
      <c r="U1339" s="1"/>
      <c r="V1339" s="1" t="s">
        <v>13958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14969</v>
      </c>
      <c r="F1340" s="1" t="s">
        <v>16030</v>
      </c>
      <c r="G1340" s="1" t="s">
        <v>17100</v>
      </c>
      <c r="H1340" s="1" t="s">
        <v>18167</v>
      </c>
      <c r="I1340" s="1" t="s">
        <v>11229</v>
      </c>
      <c r="J1340" s="1"/>
      <c r="K1340" s="1" t="s">
        <v>23101</v>
      </c>
      <c r="L1340" s="1" t="s">
        <v>1338</v>
      </c>
      <c r="M1340" s="1" t="s">
        <v>12881</v>
      </c>
      <c r="N1340" s="1" t="s">
        <v>13215</v>
      </c>
      <c r="O1340" s="1" t="s">
        <v>1338</v>
      </c>
      <c r="P1340" s="1" t="s">
        <v>23129</v>
      </c>
      <c r="Q1340" s="1" t="s">
        <v>23129</v>
      </c>
      <c r="R1340" s="1" t="s">
        <v>13946</v>
      </c>
      <c r="S1340" s="1" t="s">
        <v>1338</v>
      </c>
      <c r="T1340" s="1"/>
      <c r="U1340" s="1"/>
      <c r="V1340" s="1" t="s">
        <v>13958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20845</v>
      </c>
      <c r="F1341" s="1" t="s">
        <v>21586</v>
      </c>
      <c r="G1341" s="1" t="s">
        <v>22326</v>
      </c>
      <c r="H1341" s="1" t="s">
        <v>23074</v>
      </c>
      <c r="I1341" s="1" t="s">
        <v>11230</v>
      </c>
      <c r="J1341" s="1"/>
      <c r="K1341" s="1" t="s">
        <v>23101</v>
      </c>
      <c r="L1341" s="1" t="s">
        <v>1339</v>
      </c>
      <c r="M1341" s="1" t="s">
        <v>12882</v>
      </c>
      <c r="N1341" s="1" t="s">
        <v>13215</v>
      </c>
      <c r="O1341" s="1" t="s">
        <v>1339</v>
      </c>
      <c r="P1341" s="1" t="s">
        <v>23129</v>
      </c>
      <c r="Q1341" s="1" t="s">
        <v>23129</v>
      </c>
      <c r="R1341" s="1" t="s">
        <v>13946</v>
      </c>
      <c r="S1341" s="1" t="s">
        <v>1339</v>
      </c>
      <c r="T1341" s="1"/>
      <c r="U1341" s="1"/>
      <c r="V1341" s="1" t="s">
        <v>13958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6357</v>
      </c>
      <c r="G1342" s="1" t="s">
        <v>7984</v>
      </c>
      <c r="H1342" s="1" t="s">
        <v>9609</v>
      </c>
      <c r="I1342" s="1" t="s">
        <v>11231</v>
      </c>
      <c r="J1342" s="1"/>
      <c r="K1342" s="1" t="s">
        <v>23101</v>
      </c>
      <c r="L1342" s="1" t="s">
        <v>1340</v>
      </c>
      <c r="M1342" s="1" t="s">
        <v>12883</v>
      </c>
      <c r="N1342" s="1" t="s">
        <v>13215</v>
      </c>
      <c r="O1342" s="1" t="s">
        <v>1340</v>
      </c>
      <c r="P1342" s="1" t="s">
        <v>23129</v>
      </c>
      <c r="Q1342" s="1" t="s">
        <v>23129</v>
      </c>
      <c r="R1342" s="1" t="s">
        <v>13946</v>
      </c>
      <c r="S1342" s="1" t="s">
        <v>1340</v>
      </c>
      <c r="T1342" s="1"/>
      <c r="U1342" s="1"/>
      <c r="V1342" s="1" t="s">
        <v>13958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20846</v>
      </c>
      <c r="F1343" s="1" t="s">
        <v>21587</v>
      </c>
      <c r="G1343" s="1" t="s">
        <v>22327</v>
      </c>
      <c r="H1343" s="1" t="s">
        <v>23075</v>
      </c>
      <c r="I1343" s="1" t="s">
        <v>11232</v>
      </c>
      <c r="J1343" s="1"/>
      <c r="K1343" s="1" t="s">
        <v>23101</v>
      </c>
      <c r="L1343" s="1" t="s">
        <v>1341</v>
      </c>
      <c r="M1343" s="1" t="s">
        <v>12884</v>
      </c>
      <c r="N1343" s="1" t="s">
        <v>13215</v>
      </c>
      <c r="O1343" s="1" t="s">
        <v>1341</v>
      </c>
      <c r="P1343" s="1" t="s">
        <v>23129</v>
      </c>
      <c r="Q1343" s="1" t="s">
        <v>23129</v>
      </c>
      <c r="R1343" s="1" t="s">
        <v>13946</v>
      </c>
      <c r="S1343" s="1" t="s">
        <v>1341</v>
      </c>
      <c r="T1343" s="1"/>
      <c r="U1343" s="1"/>
      <c r="V1343" s="1" t="s">
        <v>13958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14971</v>
      </c>
      <c r="F1344" s="1" t="s">
        <v>14971</v>
      </c>
      <c r="G1344" s="1" t="s">
        <v>17102</v>
      </c>
      <c r="H1344" s="1" t="s">
        <v>18169</v>
      </c>
      <c r="I1344" s="1" t="s">
        <v>11233</v>
      </c>
      <c r="J1344" s="1"/>
      <c r="K1344" s="1" t="s">
        <v>23101</v>
      </c>
      <c r="L1344" s="1" t="s">
        <v>1342</v>
      </c>
      <c r="M1344" s="1" t="s">
        <v>12885</v>
      </c>
      <c r="N1344" s="1" t="s">
        <v>13215</v>
      </c>
      <c r="O1344" s="1" t="s">
        <v>1342</v>
      </c>
      <c r="P1344" s="1" t="s">
        <v>23129</v>
      </c>
      <c r="Q1344" s="1" t="s">
        <v>23129</v>
      </c>
      <c r="R1344" s="1" t="s">
        <v>13946</v>
      </c>
      <c r="S1344" s="1" t="s">
        <v>1342</v>
      </c>
      <c r="T1344" s="1"/>
      <c r="U1344" s="1"/>
      <c r="V1344" s="1" t="s">
        <v>13958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6359</v>
      </c>
      <c r="G1345" s="1" t="s">
        <v>7987</v>
      </c>
      <c r="H1345" s="1" t="s">
        <v>9612</v>
      </c>
      <c r="I1345" s="1" t="s">
        <v>10562</v>
      </c>
      <c r="J1345" s="1"/>
      <c r="K1345" s="1" t="s">
        <v>23101</v>
      </c>
      <c r="L1345" s="1" t="s">
        <v>1343</v>
      </c>
      <c r="M1345" s="1" t="s">
        <v>12886</v>
      </c>
      <c r="N1345" s="1" t="s">
        <v>13215</v>
      </c>
      <c r="O1345" s="1" t="s">
        <v>1343</v>
      </c>
      <c r="P1345" s="1" t="s">
        <v>23129</v>
      </c>
      <c r="Q1345" s="1" t="s">
        <v>23129</v>
      </c>
      <c r="R1345" s="1" t="s">
        <v>13946</v>
      </c>
      <c r="S1345" s="1" t="s">
        <v>1343</v>
      </c>
      <c r="T1345" s="1"/>
      <c r="U1345" s="1"/>
      <c r="V1345" s="1" t="s">
        <v>13958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20847</v>
      </c>
      <c r="F1346" s="1" t="s">
        <v>21588</v>
      </c>
      <c r="G1346" s="1" t="s">
        <v>22328</v>
      </c>
      <c r="H1346" s="1" t="s">
        <v>23076</v>
      </c>
      <c r="I1346" s="1" t="s">
        <v>11234</v>
      </c>
      <c r="J1346" s="1"/>
      <c r="K1346" s="1" t="s">
        <v>23101</v>
      </c>
      <c r="L1346" s="1" t="s">
        <v>1344</v>
      </c>
      <c r="M1346" s="1" t="s">
        <v>12887</v>
      </c>
      <c r="N1346" s="1" t="s">
        <v>13215</v>
      </c>
      <c r="O1346" s="1" t="s">
        <v>1344</v>
      </c>
      <c r="P1346" s="1" t="s">
        <v>23129</v>
      </c>
      <c r="Q1346" s="1" t="s">
        <v>23129</v>
      </c>
      <c r="R1346" s="1" t="s">
        <v>13946</v>
      </c>
      <c r="S1346" s="1" t="s">
        <v>1344</v>
      </c>
      <c r="T1346" s="1"/>
      <c r="U1346" s="1"/>
      <c r="V1346" s="1" t="s">
        <v>13958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20848</v>
      </c>
      <c r="F1347" s="1" t="s">
        <v>21589</v>
      </c>
      <c r="G1347" s="1" t="s">
        <v>22329</v>
      </c>
      <c r="H1347" s="1" t="s">
        <v>23077</v>
      </c>
      <c r="I1347" s="1" t="s">
        <v>11235</v>
      </c>
      <c r="J1347" s="1"/>
      <c r="K1347" s="1" t="s">
        <v>23101</v>
      </c>
      <c r="L1347" s="1" t="s">
        <v>1345</v>
      </c>
      <c r="M1347" s="1" t="s">
        <v>12888</v>
      </c>
      <c r="N1347" s="1" t="s">
        <v>13215</v>
      </c>
      <c r="O1347" s="1" t="s">
        <v>1345</v>
      </c>
      <c r="P1347" s="1" t="s">
        <v>23129</v>
      </c>
      <c r="Q1347" s="1" t="s">
        <v>23129</v>
      </c>
      <c r="R1347" s="1" t="s">
        <v>13946</v>
      </c>
      <c r="S1347" s="1" t="s">
        <v>1345</v>
      </c>
      <c r="T1347" s="1"/>
      <c r="U1347" s="1"/>
      <c r="V1347" s="1" t="s">
        <v>13958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14972</v>
      </c>
      <c r="F1348" s="1" t="s">
        <v>16032</v>
      </c>
      <c r="G1348" s="1" t="s">
        <v>17103</v>
      </c>
      <c r="H1348" s="1" t="s">
        <v>18170</v>
      </c>
      <c r="I1348" s="1" t="s">
        <v>11236</v>
      </c>
      <c r="J1348" s="1"/>
      <c r="K1348" s="1" t="s">
        <v>23101</v>
      </c>
      <c r="L1348" s="1" t="s">
        <v>1346</v>
      </c>
      <c r="M1348" s="1" t="s">
        <v>12889</v>
      </c>
      <c r="N1348" s="1" t="s">
        <v>13215</v>
      </c>
      <c r="O1348" s="1" t="s">
        <v>1346</v>
      </c>
      <c r="P1348" s="1" t="s">
        <v>23130</v>
      </c>
      <c r="Q1348" s="1" t="s">
        <v>23889</v>
      </c>
      <c r="R1348" s="1" t="s">
        <v>13946</v>
      </c>
      <c r="S1348" s="1" t="s">
        <v>1346</v>
      </c>
      <c r="T1348" s="1" t="s">
        <v>24000</v>
      </c>
      <c r="U1348" s="1"/>
      <c r="V1348" s="1" t="s">
        <v>13958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14973</v>
      </c>
      <c r="F1349" s="1" t="s">
        <v>16033</v>
      </c>
      <c r="G1349" s="1" t="s">
        <v>17104</v>
      </c>
      <c r="H1349" s="1" t="s">
        <v>18171</v>
      </c>
      <c r="I1349" s="1" t="s">
        <v>11237</v>
      </c>
      <c r="J1349" s="1"/>
      <c r="K1349" s="1" t="s">
        <v>23101</v>
      </c>
      <c r="L1349" s="1" t="s">
        <v>1347</v>
      </c>
      <c r="M1349" s="1" t="s">
        <v>12890</v>
      </c>
      <c r="N1349" s="1" t="s">
        <v>13215</v>
      </c>
      <c r="O1349" s="1" t="s">
        <v>1347</v>
      </c>
      <c r="P1349" s="1" t="s">
        <v>23130</v>
      </c>
      <c r="Q1349" s="1" t="s">
        <v>23890</v>
      </c>
      <c r="R1349" s="1" t="s">
        <v>13946</v>
      </c>
      <c r="S1349" s="1" t="s">
        <v>1347</v>
      </c>
      <c r="T1349" s="1"/>
      <c r="U1349" s="1"/>
      <c r="V1349" s="1" t="s">
        <v>13958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6364</v>
      </c>
      <c r="G1350" s="1" t="s">
        <v>7992</v>
      </c>
      <c r="H1350" s="1" t="s">
        <v>9609</v>
      </c>
      <c r="I1350" s="1" t="s">
        <v>11238</v>
      </c>
      <c r="J1350" s="1"/>
      <c r="K1350" s="1" t="s">
        <v>23101</v>
      </c>
      <c r="L1350" s="1" t="s">
        <v>1348</v>
      </c>
      <c r="M1350" s="1" t="s">
        <v>12891</v>
      </c>
      <c r="N1350" s="1" t="s">
        <v>13215</v>
      </c>
      <c r="O1350" s="1" t="s">
        <v>1348</v>
      </c>
      <c r="P1350" s="1" t="s">
        <v>23130</v>
      </c>
      <c r="Q1350" s="1" t="s">
        <v>23891</v>
      </c>
      <c r="R1350" s="1" t="s">
        <v>13946</v>
      </c>
      <c r="S1350" s="1" t="s">
        <v>1348</v>
      </c>
      <c r="T1350" s="1"/>
      <c r="U1350" s="1"/>
      <c r="V1350" s="1" t="s">
        <v>13958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6365</v>
      </c>
      <c r="G1351" s="1" t="s">
        <v>7993</v>
      </c>
      <c r="H1351" s="1" t="s">
        <v>9617</v>
      </c>
      <c r="I1351" s="1" t="s">
        <v>11239</v>
      </c>
      <c r="J1351" s="1"/>
      <c r="K1351" s="1" t="s">
        <v>23101</v>
      </c>
      <c r="L1351" s="1" t="s">
        <v>1349</v>
      </c>
      <c r="M1351" s="1" t="s">
        <v>12892</v>
      </c>
      <c r="N1351" s="1" t="s">
        <v>13215</v>
      </c>
      <c r="O1351" s="1" t="s">
        <v>1349</v>
      </c>
      <c r="P1351" s="1" t="s">
        <v>23131</v>
      </c>
      <c r="Q1351" s="1" t="s">
        <v>23131</v>
      </c>
      <c r="R1351" s="1" t="s">
        <v>13946</v>
      </c>
      <c r="S1351" s="1" t="s">
        <v>1349</v>
      </c>
      <c r="T1351" s="1"/>
      <c r="U1351" s="1" t="s">
        <v>24020</v>
      </c>
      <c r="V1351" s="1" t="s">
        <v>13958</v>
      </c>
      <c r="W1351" s="1" t="s">
        <v>1349</v>
      </c>
      <c r="X1351" s="1" t="s">
        <v>24035</v>
      </c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6366</v>
      </c>
      <c r="G1352" s="1" t="s">
        <v>7994</v>
      </c>
      <c r="H1352" s="1" t="s">
        <v>9618</v>
      </c>
      <c r="I1352" s="1" t="s">
        <v>11240</v>
      </c>
      <c r="J1352" s="1"/>
      <c r="K1352" s="1" t="s">
        <v>23101</v>
      </c>
      <c r="L1352" s="1" t="s">
        <v>1350</v>
      </c>
      <c r="M1352" s="1" t="s">
        <v>12893</v>
      </c>
      <c r="N1352" s="1" t="s">
        <v>13215</v>
      </c>
      <c r="O1352" s="1" t="s">
        <v>1350</v>
      </c>
      <c r="P1352" s="1" t="s">
        <v>23131</v>
      </c>
      <c r="Q1352" s="1" t="s">
        <v>23131</v>
      </c>
      <c r="R1352" s="1" t="s">
        <v>13946</v>
      </c>
      <c r="S1352" s="1" t="s">
        <v>1350</v>
      </c>
      <c r="T1352" s="1"/>
      <c r="U1352" s="1"/>
      <c r="V1352" s="1" t="s">
        <v>13958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20849</v>
      </c>
      <c r="F1353" s="1" t="s">
        <v>21590</v>
      </c>
      <c r="G1353" s="1" t="s">
        <v>22330</v>
      </c>
      <c r="H1353" s="1" t="s">
        <v>23078</v>
      </c>
      <c r="I1353" s="1" t="s">
        <v>11241</v>
      </c>
      <c r="J1353" s="1"/>
      <c r="K1353" s="1" t="s">
        <v>23101</v>
      </c>
      <c r="L1353" s="1" t="s">
        <v>1351</v>
      </c>
      <c r="M1353" s="1" t="s">
        <v>12894</v>
      </c>
      <c r="N1353" s="1" t="s">
        <v>13215</v>
      </c>
      <c r="O1353" s="1" t="s">
        <v>1351</v>
      </c>
      <c r="P1353" s="1" t="s">
        <v>23131</v>
      </c>
      <c r="Q1353" s="1" t="s">
        <v>23131</v>
      </c>
      <c r="R1353" s="1" t="s">
        <v>13946</v>
      </c>
      <c r="S1353" s="1" t="s">
        <v>1351</v>
      </c>
      <c r="T1353" s="1"/>
      <c r="U1353" s="1"/>
      <c r="V1353" s="1" t="s">
        <v>13958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6368</v>
      </c>
      <c r="G1354" s="1" t="s">
        <v>7996</v>
      </c>
      <c r="H1354" s="1" t="s">
        <v>9620</v>
      </c>
      <c r="I1354" s="1" t="s">
        <v>11242</v>
      </c>
      <c r="J1354" s="1"/>
      <c r="K1354" s="1" t="s">
        <v>23101</v>
      </c>
      <c r="L1354" s="1" t="s">
        <v>1352</v>
      </c>
      <c r="M1354" s="1" t="s">
        <v>12895</v>
      </c>
      <c r="N1354" s="1" t="s">
        <v>13215</v>
      </c>
      <c r="O1354" s="1" t="s">
        <v>1352</v>
      </c>
      <c r="P1354" s="1" t="s">
        <v>23131</v>
      </c>
      <c r="Q1354" s="1" t="s">
        <v>23131</v>
      </c>
      <c r="R1354" s="1" t="s">
        <v>13946</v>
      </c>
      <c r="S1354" s="1" t="s">
        <v>1352</v>
      </c>
      <c r="T1354" s="1"/>
      <c r="U1354" s="1"/>
      <c r="V1354" s="1" t="s">
        <v>13958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20850</v>
      </c>
      <c r="F1355" s="1" t="s">
        <v>21591</v>
      </c>
      <c r="G1355" s="1" t="s">
        <v>22331</v>
      </c>
      <c r="H1355" s="1" t="s">
        <v>23079</v>
      </c>
      <c r="I1355" s="1" t="s">
        <v>11243</v>
      </c>
      <c r="J1355" s="1"/>
      <c r="K1355" s="1" t="s">
        <v>23101</v>
      </c>
      <c r="L1355" s="1" t="s">
        <v>1353</v>
      </c>
      <c r="M1355" s="1" t="s">
        <v>12896</v>
      </c>
      <c r="N1355" s="1" t="s">
        <v>13215</v>
      </c>
      <c r="O1355" s="1" t="s">
        <v>1353</v>
      </c>
      <c r="P1355" s="1" t="s">
        <v>23131</v>
      </c>
      <c r="Q1355" s="1" t="s">
        <v>23131</v>
      </c>
      <c r="R1355" s="1" t="s">
        <v>13946</v>
      </c>
      <c r="S1355" s="1" t="s">
        <v>1353</v>
      </c>
      <c r="T1355" s="1"/>
      <c r="U1355" s="1"/>
      <c r="V1355" s="1" t="s">
        <v>13958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14978</v>
      </c>
      <c r="F1356" s="1" t="s">
        <v>16038</v>
      </c>
      <c r="G1356" s="1" t="s">
        <v>17109</v>
      </c>
      <c r="H1356" s="1" t="s">
        <v>18175</v>
      </c>
      <c r="I1356" s="1" t="s">
        <v>11244</v>
      </c>
      <c r="J1356" s="1"/>
      <c r="K1356" s="1" t="s">
        <v>23101</v>
      </c>
      <c r="L1356" s="1" t="s">
        <v>1354</v>
      </c>
      <c r="M1356" s="1" t="s">
        <v>12897</v>
      </c>
      <c r="N1356" s="1" t="s">
        <v>13215</v>
      </c>
      <c r="O1356" s="1" t="s">
        <v>1354</v>
      </c>
      <c r="P1356" s="1" t="s">
        <v>23131</v>
      </c>
      <c r="Q1356" s="1" t="s">
        <v>23131</v>
      </c>
      <c r="R1356" s="1" t="s">
        <v>13946</v>
      </c>
      <c r="S1356" s="1" t="s">
        <v>1354</v>
      </c>
      <c r="T1356" s="1"/>
      <c r="U1356" s="1"/>
      <c r="V1356" s="1" t="s">
        <v>13958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14979</v>
      </c>
      <c r="F1357" s="1" t="s">
        <v>16039</v>
      </c>
      <c r="G1357" s="1" t="s">
        <v>17110</v>
      </c>
      <c r="H1357" s="1" t="s">
        <v>18176</v>
      </c>
      <c r="I1357" s="1" t="s">
        <v>11245</v>
      </c>
      <c r="J1357" s="1"/>
      <c r="K1357" s="1" t="s">
        <v>23101</v>
      </c>
      <c r="L1357" s="1" t="s">
        <v>1355</v>
      </c>
      <c r="M1357" s="1" t="s">
        <v>12898</v>
      </c>
      <c r="N1357" s="1" t="s">
        <v>13215</v>
      </c>
      <c r="O1357" s="1" t="s">
        <v>1355</v>
      </c>
      <c r="P1357" s="1" t="s">
        <v>23131</v>
      </c>
      <c r="Q1357" s="1" t="s">
        <v>23131</v>
      </c>
      <c r="R1357" s="1" t="s">
        <v>13946</v>
      </c>
      <c r="S1357" s="1" t="s">
        <v>1355</v>
      </c>
      <c r="T1357" s="1"/>
      <c r="U1357" s="1"/>
      <c r="V1357" s="1" t="s">
        <v>13958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6372</v>
      </c>
      <c r="G1358" s="1" t="s">
        <v>8000</v>
      </c>
      <c r="H1358" s="1" t="s">
        <v>9624</v>
      </c>
      <c r="I1358" s="1" t="s">
        <v>11246</v>
      </c>
      <c r="J1358" s="1"/>
      <c r="K1358" s="1" t="s">
        <v>23101</v>
      </c>
      <c r="L1358" s="1" t="s">
        <v>1356</v>
      </c>
      <c r="M1358" s="1" t="s">
        <v>12899</v>
      </c>
      <c r="N1358" s="1" t="s">
        <v>13215</v>
      </c>
      <c r="O1358" s="1" t="s">
        <v>1356</v>
      </c>
      <c r="P1358" s="1" t="s">
        <v>23131</v>
      </c>
      <c r="Q1358" s="1" t="s">
        <v>23131</v>
      </c>
      <c r="R1358" s="1" t="s">
        <v>13946</v>
      </c>
      <c r="S1358" s="1" t="s">
        <v>1356</v>
      </c>
      <c r="T1358" s="1"/>
      <c r="U1358" s="1"/>
      <c r="V1358" s="1" t="s">
        <v>13958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6373</v>
      </c>
      <c r="G1359" s="1" t="s">
        <v>8001</v>
      </c>
      <c r="H1359" s="1" t="s">
        <v>9625</v>
      </c>
      <c r="I1359" s="1" t="s">
        <v>11247</v>
      </c>
      <c r="J1359" s="1"/>
      <c r="K1359" s="1" t="s">
        <v>23101</v>
      </c>
      <c r="L1359" s="1" t="s">
        <v>1357</v>
      </c>
      <c r="M1359" s="1" t="s">
        <v>12900</v>
      </c>
      <c r="N1359" s="1" t="s">
        <v>13215</v>
      </c>
      <c r="O1359" s="1" t="s">
        <v>1357</v>
      </c>
      <c r="P1359" s="1" t="s">
        <v>23131</v>
      </c>
      <c r="Q1359" s="1" t="s">
        <v>23131</v>
      </c>
      <c r="R1359" s="1" t="s">
        <v>13946</v>
      </c>
      <c r="S1359" s="1" t="s">
        <v>1357</v>
      </c>
      <c r="T1359" s="1"/>
      <c r="U1359" s="1"/>
      <c r="V1359" s="1" t="s">
        <v>13958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20851</v>
      </c>
      <c r="F1360" s="1" t="s">
        <v>21592</v>
      </c>
      <c r="G1360" s="1" t="s">
        <v>22332</v>
      </c>
      <c r="H1360" s="1" t="s">
        <v>23080</v>
      </c>
      <c r="I1360" s="1" t="s">
        <v>11248</v>
      </c>
      <c r="J1360" s="1"/>
      <c r="K1360" s="1" t="s">
        <v>23101</v>
      </c>
      <c r="L1360" s="1" t="s">
        <v>1358</v>
      </c>
      <c r="M1360" s="1" t="s">
        <v>12901</v>
      </c>
      <c r="N1360" s="1" t="s">
        <v>13215</v>
      </c>
      <c r="O1360" s="1" t="s">
        <v>1358</v>
      </c>
      <c r="P1360" s="1" t="s">
        <v>23131</v>
      </c>
      <c r="Q1360" s="1" t="s">
        <v>23131</v>
      </c>
      <c r="R1360" s="1" t="s">
        <v>13946</v>
      </c>
      <c r="S1360" s="1" t="s">
        <v>1358</v>
      </c>
      <c r="T1360" s="1"/>
      <c r="U1360" s="1"/>
      <c r="V1360" s="1" t="s">
        <v>13958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6375</v>
      </c>
      <c r="G1361" s="1" t="s">
        <v>4746</v>
      </c>
      <c r="H1361" s="1" t="s">
        <v>9627</v>
      </c>
      <c r="I1361" s="1" t="s">
        <v>11249</v>
      </c>
      <c r="J1361" s="1"/>
      <c r="K1361" s="1" t="s">
        <v>23101</v>
      </c>
      <c r="L1361" s="1" t="s">
        <v>1359</v>
      </c>
      <c r="M1361" s="1" t="s">
        <v>12902</v>
      </c>
      <c r="N1361" s="1" t="s">
        <v>13215</v>
      </c>
      <c r="O1361" s="1" t="s">
        <v>1359</v>
      </c>
      <c r="P1361" s="1" t="s">
        <v>23131</v>
      </c>
      <c r="Q1361" s="1" t="s">
        <v>23131</v>
      </c>
      <c r="R1361" s="1" t="s">
        <v>13946</v>
      </c>
      <c r="S1361" s="1" t="s">
        <v>1359</v>
      </c>
      <c r="T1361" s="1"/>
      <c r="U1361" s="1"/>
      <c r="V1361" s="1" t="s">
        <v>13958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6376</v>
      </c>
      <c r="G1362" s="1" t="s">
        <v>8003</v>
      </c>
      <c r="H1362" s="1" t="s">
        <v>9628</v>
      </c>
      <c r="I1362" s="1" t="s">
        <v>11250</v>
      </c>
      <c r="J1362" s="1"/>
      <c r="K1362" s="1" t="s">
        <v>23101</v>
      </c>
      <c r="L1362" s="1" t="s">
        <v>1360</v>
      </c>
      <c r="M1362" s="1" t="s">
        <v>12903</v>
      </c>
      <c r="N1362" s="1" t="s">
        <v>13215</v>
      </c>
      <c r="O1362" s="1" t="s">
        <v>1360</v>
      </c>
      <c r="P1362" s="1" t="s">
        <v>23131</v>
      </c>
      <c r="Q1362" s="1" t="s">
        <v>23131</v>
      </c>
      <c r="R1362" s="1" t="s">
        <v>13946</v>
      </c>
      <c r="S1362" s="1" t="s">
        <v>1360</v>
      </c>
      <c r="T1362" s="1"/>
      <c r="U1362" s="1"/>
      <c r="V1362" s="1" t="s">
        <v>13958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6377</v>
      </c>
      <c r="G1363" s="1" t="s">
        <v>8004</v>
      </c>
      <c r="H1363" s="1" t="s">
        <v>9629</v>
      </c>
      <c r="I1363" s="1" t="s">
        <v>11251</v>
      </c>
      <c r="J1363" s="1"/>
      <c r="K1363" s="1" t="s">
        <v>23101</v>
      </c>
      <c r="L1363" s="1" t="s">
        <v>1361</v>
      </c>
      <c r="M1363" s="1" t="s">
        <v>12904</v>
      </c>
      <c r="N1363" s="1" t="s">
        <v>13215</v>
      </c>
      <c r="O1363" s="1" t="s">
        <v>1361</v>
      </c>
      <c r="P1363" s="1" t="s">
        <v>23131</v>
      </c>
      <c r="Q1363" s="1" t="s">
        <v>23131</v>
      </c>
      <c r="R1363" s="1" t="s">
        <v>13946</v>
      </c>
      <c r="S1363" s="1" t="s">
        <v>1361</v>
      </c>
      <c r="T1363" s="1"/>
      <c r="U1363" s="1"/>
      <c r="V1363" s="1" t="s">
        <v>13958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20852</v>
      </c>
      <c r="F1364" s="1" t="s">
        <v>21593</v>
      </c>
      <c r="G1364" s="1" t="s">
        <v>22333</v>
      </c>
      <c r="H1364" s="1" t="s">
        <v>23081</v>
      </c>
      <c r="I1364" s="1" t="s">
        <v>11252</v>
      </c>
      <c r="J1364" s="1"/>
      <c r="K1364" s="1" t="s">
        <v>23101</v>
      </c>
      <c r="L1364" s="1" t="s">
        <v>1362</v>
      </c>
      <c r="M1364" s="1" t="s">
        <v>12905</v>
      </c>
      <c r="N1364" s="1" t="s">
        <v>13215</v>
      </c>
      <c r="O1364" s="1" t="s">
        <v>1362</v>
      </c>
      <c r="P1364" s="1" t="s">
        <v>23131</v>
      </c>
      <c r="Q1364" s="1" t="s">
        <v>23131</v>
      </c>
      <c r="R1364" s="1" t="s">
        <v>13946</v>
      </c>
      <c r="S1364" s="1" t="s">
        <v>1362</v>
      </c>
      <c r="T1364" s="1"/>
      <c r="U1364" s="1"/>
      <c r="V1364" s="1" t="s">
        <v>13958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14983</v>
      </c>
      <c r="F1365" s="1" t="s">
        <v>16043</v>
      </c>
      <c r="G1365" s="1" t="s">
        <v>17114</v>
      </c>
      <c r="H1365" s="1" t="s">
        <v>18180</v>
      </c>
      <c r="I1365" s="1" t="s">
        <v>11253</v>
      </c>
      <c r="J1365" s="1"/>
      <c r="K1365" s="1" t="s">
        <v>23101</v>
      </c>
      <c r="L1365" s="1" t="s">
        <v>1363</v>
      </c>
      <c r="M1365" s="1" t="s">
        <v>12906</v>
      </c>
      <c r="N1365" s="1" t="s">
        <v>13215</v>
      </c>
      <c r="O1365" s="1" t="s">
        <v>1363</v>
      </c>
      <c r="P1365" s="1" t="s">
        <v>23131</v>
      </c>
      <c r="Q1365" s="1" t="s">
        <v>23131</v>
      </c>
      <c r="R1365" s="1" t="s">
        <v>13946</v>
      </c>
      <c r="S1365" s="1" t="s">
        <v>1363</v>
      </c>
      <c r="T1365" s="1"/>
      <c r="U1365" s="1"/>
      <c r="V1365" s="1" t="s">
        <v>13958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20853</v>
      </c>
      <c r="F1366" s="1" t="s">
        <v>20853</v>
      </c>
      <c r="G1366" s="1" t="s">
        <v>22334</v>
      </c>
      <c r="H1366" s="1" t="s">
        <v>23082</v>
      </c>
      <c r="I1366" s="1" t="s">
        <v>11254</v>
      </c>
      <c r="J1366" s="1"/>
      <c r="K1366" s="1" t="s">
        <v>23101</v>
      </c>
      <c r="L1366" s="1" t="s">
        <v>1364</v>
      </c>
      <c r="M1366" s="1" t="s">
        <v>12907</v>
      </c>
      <c r="N1366" s="1" t="s">
        <v>13215</v>
      </c>
      <c r="O1366" s="1" t="s">
        <v>1364</v>
      </c>
      <c r="P1366" s="1" t="s">
        <v>23131</v>
      </c>
      <c r="Q1366" s="1" t="s">
        <v>23131</v>
      </c>
      <c r="R1366" s="1" t="s">
        <v>13946</v>
      </c>
      <c r="S1366" s="1" t="s">
        <v>1364</v>
      </c>
      <c r="T1366" s="1"/>
      <c r="U1366" s="1"/>
      <c r="V1366" s="1" t="s">
        <v>13958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14984</v>
      </c>
      <c r="F1367" s="1" t="s">
        <v>16044</v>
      </c>
      <c r="G1367" s="1" t="s">
        <v>17115</v>
      </c>
      <c r="H1367" s="1" t="s">
        <v>18181</v>
      </c>
      <c r="I1367" s="1" t="s">
        <v>11255</v>
      </c>
      <c r="J1367" s="1"/>
      <c r="K1367" s="1" t="s">
        <v>23101</v>
      </c>
      <c r="L1367" s="1" t="s">
        <v>1365</v>
      </c>
      <c r="M1367" s="1" t="s">
        <v>12908</v>
      </c>
      <c r="N1367" s="1" t="s">
        <v>13215</v>
      </c>
      <c r="O1367" s="1" t="s">
        <v>1365</v>
      </c>
      <c r="P1367" s="1" t="s">
        <v>23131</v>
      </c>
      <c r="Q1367" s="1" t="s">
        <v>23131</v>
      </c>
      <c r="R1367" s="1" t="s">
        <v>13946</v>
      </c>
      <c r="S1367" s="1" t="s">
        <v>1365</v>
      </c>
      <c r="T1367" s="1"/>
      <c r="U1367" s="1"/>
      <c r="V1367" s="1" t="s">
        <v>13958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20854</v>
      </c>
      <c r="F1368" s="1" t="s">
        <v>21594</v>
      </c>
      <c r="G1368" s="1" t="s">
        <v>22335</v>
      </c>
      <c r="H1368" s="1" t="s">
        <v>23083</v>
      </c>
      <c r="I1368" s="1" t="s">
        <v>11256</v>
      </c>
      <c r="J1368" s="1"/>
      <c r="K1368" s="1" t="s">
        <v>23101</v>
      </c>
      <c r="L1368" s="1" t="s">
        <v>1366</v>
      </c>
      <c r="M1368" s="1" t="s">
        <v>12909</v>
      </c>
      <c r="N1368" s="1" t="s">
        <v>13215</v>
      </c>
      <c r="O1368" s="1" t="s">
        <v>1366</v>
      </c>
      <c r="P1368" s="1" t="s">
        <v>23131</v>
      </c>
      <c r="Q1368" s="1" t="s">
        <v>23131</v>
      </c>
      <c r="R1368" s="1" t="s">
        <v>13946</v>
      </c>
      <c r="S1368" s="1" t="s">
        <v>1366</v>
      </c>
      <c r="T1368" s="1"/>
      <c r="U1368" s="1"/>
      <c r="V1368" s="1" t="s">
        <v>13958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14985</v>
      </c>
      <c r="F1369" s="1" t="s">
        <v>16045</v>
      </c>
      <c r="G1369" s="1" t="s">
        <v>17116</v>
      </c>
      <c r="H1369" s="1" t="s">
        <v>18182</v>
      </c>
      <c r="I1369" s="1" t="s">
        <v>11257</v>
      </c>
      <c r="J1369" s="1"/>
      <c r="K1369" s="1" t="s">
        <v>23101</v>
      </c>
      <c r="L1369" s="1" t="s">
        <v>1367</v>
      </c>
      <c r="M1369" s="1" t="s">
        <v>12910</v>
      </c>
      <c r="N1369" s="1" t="s">
        <v>13215</v>
      </c>
      <c r="O1369" s="1" t="s">
        <v>1367</v>
      </c>
      <c r="P1369" s="1" t="s">
        <v>23131</v>
      </c>
      <c r="Q1369" s="1" t="s">
        <v>23131</v>
      </c>
      <c r="R1369" s="1" t="s">
        <v>13946</v>
      </c>
      <c r="S1369" s="1" t="s">
        <v>1367</v>
      </c>
      <c r="T1369" s="1"/>
      <c r="U1369" s="1"/>
      <c r="V1369" s="1" t="s">
        <v>13958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20855</v>
      </c>
      <c r="F1370" s="1" t="s">
        <v>20855</v>
      </c>
      <c r="G1370" s="1" t="s">
        <v>22336</v>
      </c>
      <c r="H1370" s="1" t="s">
        <v>23084</v>
      </c>
      <c r="I1370" s="1" t="s">
        <v>11258</v>
      </c>
      <c r="J1370" s="1"/>
      <c r="K1370" s="1" t="s">
        <v>23101</v>
      </c>
      <c r="L1370" s="1" t="s">
        <v>1368</v>
      </c>
      <c r="M1370" s="1" t="s">
        <v>12911</v>
      </c>
      <c r="N1370" s="1" t="s">
        <v>13215</v>
      </c>
      <c r="O1370" s="1" t="s">
        <v>1368</v>
      </c>
      <c r="P1370" s="1" t="s">
        <v>23131</v>
      </c>
      <c r="Q1370" s="1" t="s">
        <v>23131</v>
      </c>
      <c r="R1370" s="1" t="s">
        <v>13946</v>
      </c>
      <c r="S1370" s="1" t="s">
        <v>1368</v>
      </c>
      <c r="T1370" s="1"/>
      <c r="U1370" s="1"/>
      <c r="V1370" s="1" t="s">
        <v>13958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6383</v>
      </c>
      <c r="G1371" s="1" t="s">
        <v>8012</v>
      </c>
      <c r="H1371" s="1" t="s">
        <v>9637</v>
      </c>
      <c r="I1371" s="1" t="s">
        <v>11259</v>
      </c>
      <c r="J1371" s="1"/>
      <c r="K1371" s="1" t="s">
        <v>23101</v>
      </c>
      <c r="L1371" s="1" t="s">
        <v>1369</v>
      </c>
      <c r="M1371" s="1" t="s">
        <v>12912</v>
      </c>
      <c r="N1371" s="1" t="s">
        <v>13215</v>
      </c>
      <c r="O1371" s="1" t="s">
        <v>1369</v>
      </c>
      <c r="P1371" s="1" t="s">
        <v>23131</v>
      </c>
      <c r="Q1371" s="1" t="s">
        <v>23131</v>
      </c>
      <c r="R1371" s="1" t="s">
        <v>13946</v>
      </c>
      <c r="S1371" s="1" t="s">
        <v>1369</v>
      </c>
      <c r="T1371" s="1"/>
      <c r="U1371" s="1"/>
      <c r="V1371" s="1" t="s">
        <v>13958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20856</v>
      </c>
      <c r="F1372" s="1" t="s">
        <v>21595</v>
      </c>
      <c r="G1372" s="1" t="s">
        <v>22337</v>
      </c>
      <c r="H1372" s="1" t="s">
        <v>23085</v>
      </c>
      <c r="I1372" s="1" t="s">
        <v>11260</v>
      </c>
      <c r="J1372" s="1"/>
      <c r="K1372" s="1" t="s">
        <v>23101</v>
      </c>
      <c r="L1372" s="1" t="s">
        <v>1370</v>
      </c>
      <c r="M1372" s="1" t="s">
        <v>12913</v>
      </c>
      <c r="N1372" s="1" t="s">
        <v>13215</v>
      </c>
      <c r="O1372" s="1" t="s">
        <v>1370</v>
      </c>
      <c r="P1372" s="1" t="s">
        <v>23131</v>
      </c>
      <c r="Q1372" s="1" t="s">
        <v>23131</v>
      </c>
      <c r="R1372" s="1" t="s">
        <v>13946</v>
      </c>
      <c r="S1372" s="1" t="s">
        <v>1370</v>
      </c>
      <c r="T1372" s="1"/>
      <c r="U1372" s="1"/>
      <c r="V1372" s="1" t="s">
        <v>13958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6385</v>
      </c>
      <c r="G1373" s="1" t="s">
        <v>8014</v>
      </c>
      <c r="H1373" s="1" t="s">
        <v>9639</v>
      </c>
      <c r="I1373" s="1" t="s">
        <v>11261</v>
      </c>
      <c r="J1373" s="1"/>
      <c r="K1373" s="1" t="s">
        <v>23101</v>
      </c>
      <c r="L1373" s="1" t="s">
        <v>1371</v>
      </c>
      <c r="M1373" s="1" t="s">
        <v>12914</v>
      </c>
      <c r="N1373" s="1" t="s">
        <v>13215</v>
      </c>
      <c r="O1373" s="1" t="s">
        <v>1371</v>
      </c>
      <c r="P1373" s="1" t="s">
        <v>23131</v>
      </c>
      <c r="Q1373" s="1" t="s">
        <v>23131</v>
      </c>
      <c r="R1373" s="1" t="s">
        <v>13946</v>
      </c>
      <c r="S1373" s="1" t="s">
        <v>1371</v>
      </c>
      <c r="T1373" s="1"/>
      <c r="U1373" s="1"/>
      <c r="V1373" s="1" t="s">
        <v>13958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20857</v>
      </c>
      <c r="F1374" s="1" t="s">
        <v>21596</v>
      </c>
      <c r="G1374" s="1" t="s">
        <v>22338</v>
      </c>
      <c r="H1374" s="1" t="s">
        <v>23086</v>
      </c>
      <c r="I1374" s="1" t="s">
        <v>11262</v>
      </c>
      <c r="J1374" s="1"/>
      <c r="K1374" s="1" t="s">
        <v>23101</v>
      </c>
      <c r="L1374" s="1" t="s">
        <v>1372</v>
      </c>
      <c r="M1374" s="1" t="s">
        <v>12915</v>
      </c>
      <c r="N1374" s="1" t="s">
        <v>13215</v>
      </c>
      <c r="O1374" s="1" t="s">
        <v>1372</v>
      </c>
      <c r="P1374" s="1" t="s">
        <v>23131</v>
      </c>
      <c r="Q1374" s="1" t="s">
        <v>23131</v>
      </c>
      <c r="R1374" s="1" t="s">
        <v>13946</v>
      </c>
      <c r="S1374" s="1" t="s">
        <v>1372</v>
      </c>
      <c r="T1374" s="1"/>
      <c r="U1374" s="1"/>
      <c r="V1374" s="1" t="s">
        <v>13958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6387</v>
      </c>
      <c r="G1375" s="1" t="s">
        <v>8016</v>
      </c>
      <c r="H1375" s="1" t="s">
        <v>9641</v>
      </c>
      <c r="I1375" s="1" t="s">
        <v>11263</v>
      </c>
      <c r="J1375" s="1"/>
      <c r="K1375" s="1" t="s">
        <v>23101</v>
      </c>
      <c r="L1375" s="1" t="s">
        <v>1373</v>
      </c>
      <c r="M1375" s="1" t="s">
        <v>12916</v>
      </c>
      <c r="N1375" s="1" t="s">
        <v>13215</v>
      </c>
      <c r="O1375" s="1" t="s">
        <v>1373</v>
      </c>
      <c r="P1375" s="1" t="s">
        <v>23131</v>
      </c>
      <c r="Q1375" s="1" t="s">
        <v>23131</v>
      </c>
      <c r="R1375" s="1" t="s">
        <v>13946</v>
      </c>
      <c r="S1375" s="1" t="s">
        <v>1373</v>
      </c>
      <c r="T1375" s="1"/>
      <c r="U1375" s="1"/>
      <c r="V1375" s="1" t="s">
        <v>13958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6388</v>
      </c>
      <c r="G1376" s="1" t="s">
        <v>8017</v>
      </c>
      <c r="H1376" s="1" t="s">
        <v>9642</v>
      </c>
      <c r="I1376" s="1" t="s">
        <v>11264</v>
      </c>
      <c r="J1376" s="1"/>
      <c r="K1376" s="1" t="s">
        <v>23101</v>
      </c>
      <c r="L1376" s="1" t="s">
        <v>1374</v>
      </c>
      <c r="M1376" s="1" t="s">
        <v>12917</v>
      </c>
      <c r="N1376" s="1" t="s">
        <v>13215</v>
      </c>
      <c r="O1376" s="1" t="s">
        <v>1374</v>
      </c>
      <c r="P1376" s="1" t="s">
        <v>23131</v>
      </c>
      <c r="Q1376" s="1" t="s">
        <v>23131</v>
      </c>
      <c r="R1376" s="1" t="s">
        <v>13946</v>
      </c>
      <c r="S1376" s="1" t="s">
        <v>1374</v>
      </c>
      <c r="T1376" s="1"/>
      <c r="U1376" s="1"/>
      <c r="V1376" s="1" t="s">
        <v>13958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14987</v>
      </c>
      <c r="F1377" s="1" t="s">
        <v>16047</v>
      </c>
      <c r="G1377" s="1" t="s">
        <v>17118</v>
      </c>
      <c r="H1377" s="1" t="s">
        <v>18184</v>
      </c>
      <c r="I1377" s="1" t="s">
        <v>11265</v>
      </c>
      <c r="J1377" s="1"/>
      <c r="K1377" s="1" t="s">
        <v>23101</v>
      </c>
      <c r="L1377" s="1" t="s">
        <v>1375</v>
      </c>
      <c r="M1377" s="1" t="s">
        <v>12918</v>
      </c>
      <c r="N1377" s="1" t="s">
        <v>13215</v>
      </c>
      <c r="O1377" s="1" t="s">
        <v>1375</v>
      </c>
      <c r="P1377" s="1" t="s">
        <v>23131</v>
      </c>
      <c r="Q1377" s="1" t="s">
        <v>23131</v>
      </c>
      <c r="R1377" s="1" t="s">
        <v>13946</v>
      </c>
      <c r="S1377" s="1" t="s">
        <v>1375</v>
      </c>
      <c r="T1377" s="1"/>
      <c r="U1377" s="1"/>
      <c r="V1377" s="1" t="s">
        <v>13958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14988</v>
      </c>
      <c r="F1378" s="1" t="s">
        <v>16048</v>
      </c>
      <c r="G1378" s="1" t="s">
        <v>17119</v>
      </c>
      <c r="H1378" s="1" t="s">
        <v>18185</v>
      </c>
      <c r="I1378" s="1" t="s">
        <v>11266</v>
      </c>
      <c r="J1378" s="1"/>
      <c r="K1378" s="1" t="s">
        <v>23101</v>
      </c>
      <c r="L1378" s="1" t="s">
        <v>1376</v>
      </c>
      <c r="M1378" s="1" t="s">
        <v>12919</v>
      </c>
      <c r="N1378" s="1" t="s">
        <v>13215</v>
      </c>
      <c r="O1378" s="1" t="s">
        <v>1376</v>
      </c>
      <c r="P1378" s="1" t="s">
        <v>23131</v>
      </c>
      <c r="Q1378" s="1" t="s">
        <v>23131</v>
      </c>
      <c r="R1378" s="1" t="s">
        <v>13946</v>
      </c>
      <c r="S1378" s="1" t="s">
        <v>1376</v>
      </c>
      <c r="T1378" s="1"/>
      <c r="U1378" s="1"/>
      <c r="V1378" s="1" t="s">
        <v>13958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14989</v>
      </c>
      <c r="F1379" s="1" t="s">
        <v>16049</v>
      </c>
      <c r="G1379" s="1" t="s">
        <v>17120</v>
      </c>
      <c r="H1379" s="1" t="s">
        <v>18186</v>
      </c>
      <c r="I1379" s="1" t="s">
        <v>11267</v>
      </c>
      <c r="J1379" s="1"/>
      <c r="K1379" s="1" t="s">
        <v>23101</v>
      </c>
      <c r="L1379" s="1" t="s">
        <v>1377</v>
      </c>
      <c r="M1379" s="1" t="s">
        <v>12920</v>
      </c>
      <c r="N1379" s="1" t="s">
        <v>13215</v>
      </c>
      <c r="O1379" s="1" t="s">
        <v>1377</v>
      </c>
      <c r="P1379" s="1" t="s">
        <v>23131</v>
      </c>
      <c r="Q1379" s="1" t="s">
        <v>23131</v>
      </c>
      <c r="R1379" s="1" t="s">
        <v>13946</v>
      </c>
      <c r="S1379" s="1" t="s">
        <v>1377</v>
      </c>
      <c r="T1379" s="1"/>
      <c r="U1379" s="1"/>
      <c r="V1379" s="1" t="s">
        <v>13958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20858</v>
      </c>
      <c r="F1380" s="1" t="s">
        <v>21597</v>
      </c>
      <c r="G1380" s="1" t="s">
        <v>22339</v>
      </c>
      <c r="H1380" s="1" t="s">
        <v>23087</v>
      </c>
      <c r="I1380" s="1" t="s">
        <v>11268</v>
      </c>
      <c r="J1380" s="1"/>
      <c r="K1380" s="1" t="s">
        <v>23101</v>
      </c>
      <c r="L1380" s="1" t="s">
        <v>1378</v>
      </c>
      <c r="M1380" s="1" t="s">
        <v>12921</v>
      </c>
      <c r="N1380" s="1" t="s">
        <v>13215</v>
      </c>
      <c r="O1380" s="1" t="s">
        <v>1378</v>
      </c>
      <c r="P1380" s="1" t="s">
        <v>23131</v>
      </c>
      <c r="Q1380" s="1" t="s">
        <v>23131</v>
      </c>
      <c r="R1380" s="1" t="s">
        <v>13946</v>
      </c>
      <c r="S1380" s="1" t="s">
        <v>1378</v>
      </c>
      <c r="T1380" s="1"/>
      <c r="U1380" s="1"/>
      <c r="V1380" s="1" t="s">
        <v>13958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6393</v>
      </c>
      <c r="G1381" s="1" t="s">
        <v>8022</v>
      </c>
      <c r="H1381" s="1" t="s">
        <v>9647</v>
      </c>
      <c r="I1381" s="1" t="s">
        <v>11269</v>
      </c>
      <c r="J1381" s="1"/>
      <c r="K1381" s="1" t="s">
        <v>23101</v>
      </c>
      <c r="L1381" s="1" t="s">
        <v>1379</v>
      </c>
      <c r="M1381" s="1" t="s">
        <v>12922</v>
      </c>
      <c r="N1381" s="1" t="s">
        <v>13215</v>
      </c>
      <c r="O1381" s="1" t="s">
        <v>1379</v>
      </c>
      <c r="P1381" s="1" t="s">
        <v>23131</v>
      </c>
      <c r="Q1381" s="1" t="s">
        <v>23131</v>
      </c>
      <c r="R1381" s="1" t="s">
        <v>13946</v>
      </c>
      <c r="S1381" s="1" t="s">
        <v>1379</v>
      </c>
      <c r="T1381" s="1"/>
      <c r="U1381" s="1"/>
      <c r="V1381" s="1" t="s">
        <v>13958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20859</v>
      </c>
      <c r="F1382" s="1" t="s">
        <v>21598</v>
      </c>
      <c r="G1382" s="1" t="s">
        <v>22340</v>
      </c>
      <c r="H1382" s="1" t="s">
        <v>23088</v>
      </c>
      <c r="I1382" s="1" t="s">
        <v>11270</v>
      </c>
      <c r="J1382" s="1"/>
      <c r="K1382" s="1" t="s">
        <v>23101</v>
      </c>
      <c r="L1382" s="1" t="s">
        <v>1380</v>
      </c>
      <c r="M1382" s="1" t="s">
        <v>12923</v>
      </c>
      <c r="N1382" s="1" t="s">
        <v>13215</v>
      </c>
      <c r="O1382" s="1" t="s">
        <v>1380</v>
      </c>
      <c r="P1382" s="1" t="s">
        <v>23131</v>
      </c>
      <c r="Q1382" s="1" t="s">
        <v>23131</v>
      </c>
      <c r="R1382" s="1" t="s">
        <v>13946</v>
      </c>
      <c r="S1382" s="1" t="s">
        <v>1380</v>
      </c>
      <c r="T1382" s="1"/>
      <c r="U1382" s="1"/>
      <c r="V1382" s="1" t="s">
        <v>13958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6395</v>
      </c>
      <c r="G1383" s="1" t="s">
        <v>8024</v>
      </c>
      <c r="H1383" s="1" t="s">
        <v>9649</v>
      </c>
      <c r="I1383" s="1" t="s">
        <v>11271</v>
      </c>
      <c r="J1383" s="1"/>
      <c r="K1383" s="1" t="s">
        <v>23101</v>
      </c>
      <c r="L1383" s="1" t="s">
        <v>1381</v>
      </c>
      <c r="M1383" s="1" t="s">
        <v>12924</v>
      </c>
      <c r="N1383" s="1" t="s">
        <v>13215</v>
      </c>
      <c r="O1383" s="1" t="s">
        <v>1381</v>
      </c>
      <c r="P1383" s="1" t="s">
        <v>23131</v>
      </c>
      <c r="Q1383" s="1" t="s">
        <v>23131</v>
      </c>
      <c r="R1383" s="1" t="s">
        <v>13946</v>
      </c>
      <c r="S1383" s="1" t="s">
        <v>1381</v>
      </c>
      <c r="T1383" s="1"/>
      <c r="U1383" s="1"/>
      <c r="V1383" s="1" t="s">
        <v>13958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6396</v>
      </c>
      <c r="G1384" s="1" t="s">
        <v>8025</v>
      </c>
      <c r="H1384" s="1" t="s">
        <v>9650</v>
      </c>
      <c r="I1384" s="1" t="s">
        <v>11272</v>
      </c>
      <c r="J1384" s="1"/>
      <c r="K1384" s="1" t="s">
        <v>23101</v>
      </c>
      <c r="L1384" s="1" t="s">
        <v>1382</v>
      </c>
      <c r="M1384" s="1" t="s">
        <v>12925</v>
      </c>
      <c r="N1384" s="1" t="s">
        <v>13215</v>
      </c>
      <c r="O1384" s="1" t="s">
        <v>1382</v>
      </c>
      <c r="P1384" s="1" t="s">
        <v>23131</v>
      </c>
      <c r="Q1384" s="1" t="s">
        <v>23131</v>
      </c>
      <c r="R1384" s="1" t="s">
        <v>13946</v>
      </c>
      <c r="S1384" s="1" t="s">
        <v>1382</v>
      </c>
      <c r="T1384" s="1"/>
      <c r="U1384" s="1"/>
      <c r="V1384" s="1" t="s">
        <v>13958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14992</v>
      </c>
      <c r="F1385" s="1" t="s">
        <v>16052</v>
      </c>
      <c r="G1385" s="1" t="s">
        <v>17123</v>
      </c>
      <c r="H1385" s="1" t="s">
        <v>18184</v>
      </c>
      <c r="I1385" s="1" t="s">
        <v>11273</v>
      </c>
      <c r="J1385" s="1"/>
      <c r="K1385" s="1" t="s">
        <v>23101</v>
      </c>
      <c r="L1385" s="1" t="s">
        <v>1383</v>
      </c>
      <c r="M1385" s="1" t="s">
        <v>12926</v>
      </c>
      <c r="N1385" s="1" t="s">
        <v>13215</v>
      </c>
      <c r="O1385" s="1" t="s">
        <v>1383</v>
      </c>
      <c r="P1385" s="1" t="s">
        <v>23131</v>
      </c>
      <c r="Q1385" s="1" t="s">
        <v>23131</v>
      </c>
      <c r="R1385" s="1" t="s">
        <v>13946</v>
      </c>
      <c r="S1385" s="1" t="s">
        <v>1383</v>
      </c>
      <c r="T1385" s="1"/>
      <c r="U1385" s="1"/>
      <c r="V1385" s="1" t="s">
        <v>13958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14993</v>
      </c>
      <c r="F1386" s="1" t="s">
        <v>16053</v>
      </c>
      <c r="G1386" s="1" t="s">
        <v>17124</v>
      </c>
      <c r="H1386" s="1" t="s">
        <v>18189</v>
      </c>
      <c r="I1386" s="1" t="s">
        <v>11274</v>
      </c>
      <c r="J1386" s="1"/>
      <c r="K1386" s="1" t="s">
        <v>23101</v>
      </c>
      <c r="L1386" s="1" t="s">
        <v>1384</v>
      </c>
      <c r="M1386" s="1" t="s">
        <v>12927</v>
      </c>
      <c r="N1386" s="1" t="s">
        <v>13215</v>
      </c>
      <c r="O1386" s="1" t="s">
        <v>1384</v>
      </c>
      <c r="P1386" s="1" t="s">
        <v>23131</v>
      </c>
      <c r="Q1386" s="1" t="s">
        <v>23131</v>
      </c>
      <c r="R1386" s="1" t="s">
        <v>13946</v>
      </c>
      <c r="S1386" s="1" t="s">
        <v>1384</v>
      </c>
      <c r="T1386" s="1"/>
      <c r="U1386" s="1"/>
      <c r="V1386" s="1" t="s">
        <v>13958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20860</v>
      </c>
      <c r="F1387" s="1" t="s">
        <v>21599</v>
      </c>
      <c r="G1387" s="1" t="s">
        <v>20860</v>
      </c>
      <c r="H1387" s="1" t="s">
        <v>23089</v>
      </c>
      <c r="I1387" s="1" t="s">
        <v>11275</v>
      </c>
      <c r="J1387" s="1"/>
      <c r="K1387" s="1" t="s">
        <v>23101</v>
      </c>
      <c r="L1387" s="1" t="s">
        <v>1385</v>
      </c>
      <c r="M1387" s="1" t="s">
        <v>12928</v>
      </c>
      <c r="N1387" s="1" t="s">
        <v>13215</v>
      </c>
      <c r="O1387" s="1" t="s">
        <v>1385</v>
      </c>
      <c r="P1387" s="1" t="s">
        <v>23131</v>
      </c>
      <c r="Q1387" s="1" t="s">
        <v>23131</v>
      </c>
      <c r="R1387" s="1" t="s">
        <v>13946</v>
      </c>
      <c r="S1387" s="1" t="s">
        <v>1385</v>
      </c>
      <c r="T1387" s="1"/>
      <c r="U1387" s="1"/>
      <c r="V1387" s="1" t="s">
        <v>13958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6400</v>
      </c>
      <c r="G1388" s="1" t="s">
        <v>8028</v>
      </c>
      <c r="H1388" s="1" t="s">
        <v>9653</v>
      </c>
      <c r="I1388" s="1" t="s">
        <v>11276</v>
      </c>
      <c r="J1388" s="1"/>
      <c r="K1388" s="1" t="s">
        <v>23101</v>
      </c>
      <c r="L1388" s="1" t="s">
        <v>1386</v>
      </c>
      <c r="M1388" s="1" t="s">
        <v>12929</v>
      </c>
      <c r="N1388" s="1" t="s">
        <v>13215</v>
      </c>
      <c r="O1388" s="1" t="s">
        <v>1386</v>
      </c>
      <c r="P1388" s="1" t="s">
        <v>23131</v>
      </c>
      <c r="Q1388" s="1" t="s">
        <v>23131</v>
      </c>
      <c r="R1388" s="1" t="s">
        <v>13946</v>
      </c>
      <c r="S1388" s="1" t="s">
        <v>1386</v>
      </c>
      <c r="T1388" s="1"/>
      <c r="U1388" s="1"/>
      <c r="V1388" s="1" t="s">
        <v>13958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6401</v>
      </c>
      <c r="G1389" s="1" t="s">
        <v>8029</v>
      </c>
      <c r="H1389" s="1" t="s">
        <v>9654</v>
      </c>
      <c r="I1389" s="1" t="s">
        <v>11277</v>
      </c>
      <c r="J1389" s="1"/>
      <c r="K1389" s="1" t="s">
        <v>23101</v>
      </c>
      <c r="L1389" s="1" t="s">
        <v>1387</v>
      </c>
      <c r="M1389" s="1" t="s">
        <v>12930</v>
      </c>
      <c r="N1389" s="1" t="s">
        <v>13215</v>
      </c>
      <c r="O1389" s="1" t="s">
        <v>1387</v>
      </c>
      <c r="P1389" s="1" t="s">
        <v>23131</v>
      </c>
      <c r="Q1389" s="1" t="s">
        <v>23131</v>
      </c>
      <c r="R1389" s="1" t="s">
        <v>13946</v>
      </c>
      <c r="S1389" s="1" t="s">
        <v>1387</v>
      </c>
      <c r="T1389" s="1"/>
      <c r="U1389" s="1"/>
      <c r="V1389" s="1" t="s">
        <v>13958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6402</v>
      </c>
      <c r="G1390" s="1" t="s">
        <v>8030</v>
      </c>
      <c r="H1390" s="1" t="s">
        <v>9655</v>
      </c>
      <c r="I1390" s="1" t="s">
        <v>11278</v>
      </c>
      <c r="J1390" s="1"/>
      <c r="K1390" s="1" t="s">
        <v>23101</v>
      </c>
      <c r="L1390" s="1" t="s">
        <v>1388</v>
      </c>
      <c r="M1390" s="1" t="s">
        <v>12931</v>
      </c>
      <c r="N1390" s="1" t="s">
        <v>13215</v>
      </c>
      <c r="O1390" s="1" t="s">
        <v>1388</v>
      </c>
      <c r="P1390" s="1" t="s">
        <v>23132</v>
      </c>
      <c r="Q1390" s="1" t="s">
        <v>23892</v>
      </c>
      <c r="R1390" s="1" t="s">
        <v>13946</v>
      </c>
      <c r="S1390" s="1" t="s">
        <v>1388</v>
      </c>
      <c r="T1390" s="1" t="s">
        <v>24001</v>
      </c>
      <c r="U1390" s="1"/>
      <c r="V1390" s="1" t="s">
        <v>13958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6403</v>
      </c>
      <c r="G1391" s="1" t="s">
        <v>8031</v>
      </c>
      <c r="H1391" s="1" t="s">
        <v>9656</v>
      </c>
      <c r="I1391" s="1" t="s">
        <v>11279</v>
      </c>
      <c r="J1391" s="1"/>
      <c r="K1391" s="1" t="s">
        <v>23101</v>
      </c>
      <c r="L1391" s="1" t="s">
        <v>1389</v>
      </c>
      <c r="M1391" s="1" t="s">
        <v>12932</v>
      </c>
      <c r="N1391" s="1" t="s">
        <v>13215</v>
      </c>
      <c r="O1391" s="1" t="s">
        <v>1389</v>
      </c>
      <c r="P1391" s="1" t="s">
        <v>23132</v>
      </c>
      <c r="Q1391" s="1" t="s">
        <v>23893</v>
      </c>
      <c r="R1391" s="1" t="s">
        <v>13946</v>
      </c>
      <c r="S1391" s="1" t="s">
        <v>1389</v>
      </c>
      <c r="T1391" s="1"/>
      <c r="U1391" s="1"/>
      <c r="V1391" s="1" t="s">
        <v>13958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20861</v>
      </c>
      <c r="F1392" s="1" t="s">
        <v>21600</v>
      </c>
      <c r="G1392" s="1" t="s">
        <v>22341</v>
      </c>
      <c r="H1392" s="1" t="s">
        <v>23090</v>
      </c>
      <c r="I1392" s="1" t="s">
        <v>11280</v>
      </c>
      <c r="J1392" s="1"/>
      <c r="K1392" s="1" t="s">
        <v>23101</v>
      </c>
      <c r="L1392" s="1" t="s">
        <v>1390</v>
      </c>
      <c r="M1392" s="1" t="s">
        <v>12933</v>
      </c>
      <c r="N1392" s="1" t="s">
        <v>13215</v>
      </c>
      <c r="O1392" s="1" t="s">
        <v>1390</v>
      </c>
      <c r="P1392" s="1" t="s">
        <v>23132</v>
      </c>
      <c r="Q1392" s="1" t="s">
        <v>23894</v>
      </c>
      <c r="R1392" s="1" t="s">
        <v>13946</v>
      </c>
      <c r="S1392" s="1" t="s">
        <v>1390</v>
      </c>
      <c r="T1392" s="1"/>
      <c r="U1392" s="1"/>
      <c r="V1392" s="1" t="s">
        <v>13958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20862</v>
      </c>
      <c r="F1393" s="1" t="s">
        <v>21601</v>
      </c>
      <c r="G1393" s="1" t="s">
        <v>22342</v>
      </c>
      <c r="H1393" s="1" t="s">
        <v>23091</v>
      </c>
      <c r="I1393" s="1" t="s">
        <v>11281</v>
      </c>
      <c r="J1393" s="1"/>
      <c r="K1393" s="1" t="s">
        <v>23101</v>
      </c>
      <c r="L1393" s="1" t="s">
        <v>1391</v>
      </c>
      <c r="M1393" s="1" t="s">
        <v>12934</v>
      </c>
      <c r="N1393" s="1" t="s">
        <v>13215</v>
      </c>
      <c r="O1393" s="1" t="s">
        <v>1391</v>
      </c>
      <c r="P1393" s="1" t="s">
        <v>23132</v>
      </c>
      <c r="Q1393" s="1" t="s">
        <v>23895</v>
      </c>
      <c r="R1393" s="1" t="s">
        <v>13946</v>
      </c>
      <c r="S1393" s="1" t="s">
        <v>1391</v>
      </c>
      <c r="T1393" s="1"/>
      <c r="U1393" s="1"/>
      <c r="V1393" s="1" t="s">
        <v>13958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14996</v>
      </c>
      <c r="F1394" s="1" t="s">
        <v>16056</v>
      </c>
      <c r="G1394" s="1" t="s">
        <v>17126</v>
      </c>
      <c r="H1394" s="1" t="s">
        <v>18192</v>
      </c>
      <c r="I1394" s="1" t="s">
        <v>11282</v>
      </c>
      <c r="J1394" s="1"/>
      <c r="K1394" s="1" t="s">
        <v>23101</v>
      </c>
      <c r="L1394" s="1" t="s">
        <v>1392</v>
      </c>
      <c r="M1394" s="1" t="s">
        <v>12935</v>
      </c>
      <c r="N1394" s="1" t="s">
        <v>13215</v>
      </c>
      <c r="O1394" s="1" t="s">
        <v>1392</v>
      </c>
      <c r="P1394" s="1" t="s">
        <v>23132</v>
      </c>
      <c r="Q1394" s="1" t="s">
        <v>23896</v>
      </c>
      <c r="R1394" s="1" t="s">
        <v>13946</v>
      </c>
      <c r="S1394" s="1" t="s">
        <v>1392</v>
      </c>
      <c r="T1394" s="1"/>
      <c r="U1394" s="1"/>
      <c r="V1394" s="1" t="s">
        <v>13958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14997</v>
      </c>
      <c r="F1395" s="1" t="s">
        <v>16057</v>
      </c>
      <c r="G1395" s="1" t="s">
        <v>17127</v>
      </c>
      <c r="H1395" s="1" t="s">
        <v>18193</v>
      </c>
      <c r="I1395" s="1" t="s">
        <v>11283</v>
      </c>
      <c r="J1395" s="1"/>
      <c r="K1395" s="1" t="s">
        <v>23101</v>
      </c>
      <c r="L1395" s="1" t="s">
        <v>1393</v>
      </c>
      <c r="M1395" s="1" t="s">
        <v>12936</v>
      </c>
      <c r="N1395" s="1" t="s">
        <v>13215</v>
      </c>
      <c r="O1395" s="1" t="s">
        <v>1393</v>
      </c>
      <c r="P1395" s="1" t="s">
        <v>23132</v>
      </c>
      <c r="Q1395" s="1" t="s">
        <v>23897</v>
      </c>
      <c r="R1395" s="1" t="s">
        <v>13946</v>
      </c>
      <c r="S1395" s="1" t="s">
        <v>1393</v>
      </c>
      <c r="T1395" s="1"/>
      <c r="U1395" s="1"/>
      <c r="V1395" s="1" t="s">
        <v>13958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14998</v>
      </c>
      <c r="F1396" s="1" t="s">
        <v>16058</v>
      </c>
      <c r="G1396" s="1" t="s">
        <v>17128</v>
      </c>
      <c r="H1396" s="1" t="s">
        <v>18194</v>
      </c>
      <c r="I1396" s="1" t="s">
        <v>11284</v>
      </c>
      <c r="J1396" s="1"/>
      <c r="K1396" s="1" t="s">
        <v>23101</v>
      </c>
      <c r="L1396" s="1" t="s">
        <v>1394</v>
      </c>
      <c r="M1396" s="1" t="s">
        <v>12937</v>
      </c>
      <c r="N1396" s="1" t="s">
        <v>13215</v>
      </c>
      <c r="O1396" s="1" t="s">
        <v>1394</v>
      </c>
      <c r="P1396" s="1" t="s">
        <v>23132</v>
      </c>
      <c r="Q1396" s="1" t="s">
        <v>23898</v>
      </c>
      <c r="R1396" s="1" t="s">
        <v>13946</v>
      </c>
      <c r="S1396" s="1" t="s">
        <v>1394</v>
      </c>
      <c r="T1396" s="1"/>
      <c r="U1396" s="1"/>
      <c r="V1396" s="1" t="s">
        <v>13958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14999</v>
      </c>
      <c r="F1397" s="1" t="s">
        <v>16059</v>
      </c>
      <c r="G1397" s="1" t="s">
        <v>17129</v>
      </c>
      <c r="H1397" s="1" t="s">
        <v>18195</v>
      </c>
      <c r="I1397" s="1" t="s">
        <v>11285</v>
      </c>
      <c r="J1397" s="1"/>
      <c r="K1397" s="1" t="s">
        <v>23101</v>
      </c>
      <c r="L1397" s="1" t="s">
        <v>1395</v>
      </c>
      <c r="M1397" s="1" t="s">
        <v>12938</v>
      </c>
      <c r="N1397" s="1" t="s">
        <v>13215</v>
      </c>
      <c r="O1397" s="1" t="s">
        <v>1395</v>
      </c>
      <c r="P1397" s="1" t="s">
        <v>23132</v>
      </c>
      <c r="Q1397" s="1" t="s">
        <v>23899</v>
      </c>
      <c r="R1397" s="1" t="s">
        <v>13946</v>
      </c>
      <c r="S1397" s="1" t="s">
        <v>1395</v>
      </c>
      <c r="T1397" s="1"/>
      <c r="U1397" s="1"/>
      <c r="V1397" s="1" t="s">
        <v>13958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15000</v>
      </c>
      <c r="F1398" s="1" t="s">
        <v>16060</v>
      </c>
      <c r="G1398" s="1" t="s">
        <v>17130</v>
      </c>
      <c r="H1398" s="1" t="s">
        <v>18193</v>
      </c>
      <c r="I1398" s="1" t="s">
        <v>11286</v>
      </c>
      <c r="J1398" s="1"/>
      <c r="K1398" s="1" t="s">
        <v>23101</v>
      </c>
      <c r="L1398" s="1" t="s">
        <v>1396</v>
      </c>
      <c r="M1398" s="1" t="s">
        <v>12939</v>
      </c>
      <c r="N1398" s="1" t="s">
        <v>13215</v>
      </c>
      <c r="O1398" s="1" t="s">
        <v>1396</v>
      </c>
      <c r="P1398" s="1" t="s">
        <v>23132</v>
      </c>
      <c r="Q1398" s="1" t="s">
        <v>23897</v>
      </c>
      <c r="R1398" s="1" t="s">
        <v>13946</v>
      </c>
      <c r="S1398" s="1" t="s">
        <v>1396</v>
      </c>
      <c r="T1398" s="1"/>
      <c r="U1398" s="1"/>
      <c r="V1398" s="1" t="s">
        <v>13958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20863</v>
      </c>
      <c r="F1399" s="1" t="s">
        <v>21602</v>
      </c>
      <c r="G1399" s="1" t="s">
        <v>22343</v>
      </c>
      <c r="H1399" s="1" t="s">
        <v>23092</v>
      </c>
      <c r="I1399" s="1" t="s">
        <v>11287</v>
      </c>
      <c r="J1399" s="1"/>
      <c r="K1399" s="1" t="s">
        <v>23101</v>
      </c>
      <c r="L1399" s="1" t="s">
        <v>1397</v>
      </c>
      <c r="M1399" s="1" t="s">
        <v>12940</v>
      </c>
      <c r="N1399" s="1" t="s">
        <v>13215</v>
      </c>
      <c r="O1399" s="1" t="s">
        <v>1397</v>
      </c>
      <c r="P1399" s="1" t="s">
        <v>23133</v>
      </c>
      <c r="Q1399" s="1" t="s">
        <v>23133</v>
      </c>
      <c r="R1399" s="1" t="s">
        <v>13946</v>
      </c>
      <c r="S1399" s="1" t="s">
        <v>1397</v>
      </c>
      <c r="T1399" s="1"/>
      <c r="U1399" s="1" t="s">
        <v>24021</v>
      </c>
      <c r="V1399" s="1" t="s">
        <v>13958</v>
      </c>
      <c r="W1399" s="1" t="s">
        <v>1397</v>
      </c>
      <c r="X1399" s="1" t="s">
        <v>24036</v>
      </c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15001</v>
      </c>
      <c r="F1400" s="1" t="s">
        <v>16061</v>
      </c>
      <c r="G1400" s="1" t="s">
        <v>17131</v>
      </c>
      <c r="H1400" s="1" t="s">
        <v>18196</v>
      </c>
      <c r="I1400" s="1" t="s">
        <v>11288</v>
      </c>
      <c r="J1400" s="1"/>
      <c r="K1400" s="1" t="s">
        <v>23101</v>
      </c>
      <c r="L1400" s="1" t="s">
        <v>1398</v>
      </c>
      <c r="M1400" s="1" t="s">
        <v>12941</v>
      </c>
      <c r="N1400" s="1" t="s">
        <v>13215</v>
      </c>
      <c r="O1400" s="1" t="s">
        <v>1398</v>
      </c>
      <c r="P1400" s="1" t="s">
        <v>23133</v>
      </c>
      <c r="Q1400" s="1" t="s">
        <v>23133</v>
      </c>
      <c r="R1400" s="1" t="s">
        <v>13946</v>
      </c>
      <c r="S1400" s="1" t="s">
        <v>1398</v>
      </c>
      <c r="T1400" s="1"/>
      <c r="U1400" s="1"/>
      <c r="V1400" s="1" t="s">
        <v>13958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20864</v>
      </c>
      <c r="F1401" s="1" t="s">
        <v>21603</v>
      </c>
      <c r="G1401" s="1" t="s">
        <v>22344</v>
      </c>
      <c r="H1401" s="1" t="s">
        <v>23093</v>
      </c>
      <c r="I1401" s="1" t="s">
        <v>11289</v>
      </c>
      <c r="J1401" s="1"/>
      <c r="K1401" s="1" t="s">
        <v>23101</v>
      </c>
      <c r="L1401" s="1" t="s">
        <v>1399</v>
      </c>
      <c r="M1401" s="1" t="s">
        <v>12942</v>
      </c>
      <c r="N1401" s="1" t="s">
        <v>13215</v>
      </c>
      <c r="O1401" s="1" t="s">
        <v>1399</v>
      </c>
      <c r="P1401" s="1" t="s">
        <v>23133</v>
      </c>
      <c r="Q1401" s="1" t="s">
        <v>23133</v>
      </c>
      <c r="R1401" s="1" t="s">
        <v>13946</v>
      </c>
      <c r="S1401" s="1" t="s">
        <v>1399</v>
      </c>
      <c r="T1401" s="1"/>
      <c r="U1401" s="1"/>
      <c r="V1401" s="1" t="s">
        <v>13958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6414</v>
      </c>
      <c r="G1402" s="1" t="s">
        <v>8042</v>
      </c>
      <c r="H1402" s="1" t="s">
        <v>9666</v>
      </c>
      <c r="I1402" s="1" t="s">
        <v>11290</v>
      </c>
      <c r="J1402" s="1"/>
      <c r="K1402" s="1" t="s">
        <v>23101</v>
      </c>
      <c r="L1402" s="1" t="s">
        <v>1400</v>
      </c>
      <c r="M1402" s="1" t="s">
        <v>12943</v>
      </c>
      <c r="N1402" s="1" t="s">
        <v>13215</v>
      </c>
      <c r="O1402" s="1" t="s">
        <v>1400</v>
      </c>
      <c r="P1402" s="1" t="s">
        <v>23133</v>
      </c>
      <c r="Q1402" s="1" t="s">
        <v>23133</v>
      </c>
      <c r="R1402" s="1" t="s">
        <v>13946</v>
      </c>
      <c r="S1402" s="1" t="s">
        <v>1400</v>
      </c>
      <c r="T1402" s="1"/>
      <c r="U1402" s="1"/>
      <c r="V1402" s="1" t="s">
        <v>13958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6415</v>
      </c>
      <c r="G1403" s="1" t="s">
        <v>8043</v>
      </c>
      <c r="H1403" s="1" t="s">
        <v>9667</v>
      </c>
      <c r="I1403" s="1" t="s">
        <v>11291</v>
      </c>
      <c r="J1403" s="1"/>
      <c r="K1403" s="1" t="s">
        <v>23101</v>
      </c>
      <c r="L1403" s="1" t="s">
        <v>1401</v>
      </c>
      <c r="M1403" s="1" t="s">
        <v>12944</v>
      </c>
      <c r="N1403" s="1" t="s">
        <v>13215</v>
      </c>
      <c r="O1403" s="1" t="s">
        <v>1401</v>
      </c>
      <c r="P1403" s="1" t="s">
        <v>23133</v>
      </c>
      <c r="Q1403" s="1" t="s">
        <v>23133</v>
      </c>
      <c r="R1403" s="1" t="s">
        <v>13946</v>
      </c>
      <c r="S1403" s="1" t="s">
        <v>1401</v>
      </c>
      <c r="T1403" s="1"/>
      <c r="U1403" s="1"/>
      <c r="V1403" s="1" t="s">
        <v>13958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20865</v>
      </c>
      <c r="F1404" s="1" t="s">
        <v>21604</v>
      </c>
      <c r="G1404" s="1" t="s">
        <v>22345</v>
      </c>
      <c r="H1404" s="1" t="s">
        <v>23094</v>
      </c>
      <c r="I1404" s="1" t="s">
        <v>11292</v>
      </c>
      <c r="J1404" s="1"/>
      <c r="K1404" s="1" t="s">
        <v>23101</v>
      </c>
      <c r="L1404" s="1" t="s">
        <v>1402</v>
      </c>
      <c r="M1404" s="1" t="s">
        <v>12945</v>
      </c>
      <c r="N1404" s="1" t="s">
        <v>13215</v>
      </c>
      <c r="O1404" s="1" t="s">
        <v>1402</v>
      </c>
      <c r="P1404" s="1" t="s">
        <v>23133</v>
      </c>
      <c r="Q1404" s="1" t="s">
        <v>23133</v>
      </c>
      <c r="R1404" s="1" t="s">
        <v>13946</v>
      </c>
      <c r="S1404" s="1" t="s">
        <v>1402</v>
      </c>
      <c r="T1404" s="1"/>
      <c r="U1404" s="1"/>
      <c r="V1404" s="1" t="s">
        <v>13958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6417</v>
      </c>
      <c r="G1405" s="1" t="s">
        <v>8045</v>
      </c>
      <c r="H1405" s="1" t="s">
        <v>9669</v>
      </c>
      <c r="I1405" s="1" t="s">
        <v>11293</v>
      </c>
      <c r="J1405" s="1"/>
      <c r="K1405" s="1" t="s">
        <v>23101</v>
      </c>
      <c r="L1405" s="1" t="s">
        <v>1403</v>
      </c>
      <c r="M1405" s="1" t="s">
        <v>12946</v>
      </c>
      <c r="N1405" s="1" t="s">
        <v>13215</v>
      </c>
      <c r="O1405" s="1" t="s">
        <v>1403</v>
      </c>
      <c r="P1405" s="1" t="s">
        <v>23133</v>
      </c>
      <c r="Q1405" s="1" t="s">
        <v>23133</v>
      </c>
      <c r="R1405" s="1" t="s">
        <v>13946</v>
      </c>
      <c r="S1405" s="1" t="s">
        <v>1403</v>
      </c>
      <c r="T1405" s="1"/>
      <c r="U1405" s="1"/>
      <c r="V1405" s="1" t="s">
        <v>13958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4791</v>
      </c>
      <c r="G1406" s="1" t="s">
        <v>8046</v>
      </c>
      <c r="H1406" s="1" t="s">
        <v>9670</v>
      </c>
      <c r="I1406" s="1" t="s">
        <v>11294</v>
      </c>
      <c r="J1406" s="1"/>
      <c r="K1406" s="1" t="s">
        <v>23101</v>
      </c>
      <c r="L1406" s="1" t="s">
        <v>1404</v>
      </c>
      <c r="M1406" s="1" t="s">
        <v>12947</v>
      </c>
      <c r="N1406" s="1" t="s">
        <v>13215</v>
      </c>
      <c r="O1406" s="1" t="s">
        <v>1404</v>
      </c>
      <c r="P1406" s="1" t="s">
        <v>23133</v>
      </c>
      <c r="Q1406" s="1" t="s">
        <v>23133</v>
      </c>
      <c r="R1406" s="1" t="s">
        <v>13946</v>
      </c>
      <c r="S1406" s="1" t="s">
        <v>1404</v>
      </c>
      <c r="T1406" s="1"/>
      <c r="U1406" s="1"/>
      <c r="V1406" s="1" t="s">
        <v>13958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20866</v>
      </c>
      <c r="F1407" s="1" t="s">
        <v>20866</v>
      </c>
      <c r="G1407" s="1" t="s">
        <v>22346</v>
      </c>
      <c r="H1407" s="1" t="s">
        <v>23095</v>
      </c>
      <c r="I1407" s="1" t="s">
        <v>11295</v>
      </c>
      <c r="J1407" s="1"/>
      <c r="K1407" s="1" t="s">
        <v>23101</v>
      </c>
      <c r="L1407" s="1" t="s">
        <v>1405</v>
      </c>
      <c r="M1407" s="1" t="s">
        <v>12948</v>
      </c>
      <c r="N1407" s="1" t="s">
        <v>13215</v>
      </c>
      <c r="O1407" s="1" t="s">
        <v>1405</v>
      </c>
      <c r="P1407" s="1" t="s">
        <v>23133</v>
      </c>
      <c r="Q1407" s="1" t="s">
        <v>23133</v>
      </c>
      <c r="R1407" s="1" t="s">
        <v>13946</v>
      </c>
      <c r="S1407" s="1" t="s">
        <v>1405</v>
      </c>
      <c r="T1407" s="1"/>
      <c r="U1407" s="1"/>
      <c r="V1407" s="1" t="s">
        <v>13958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6418</v>
      </c>
      <c r="G1408" s="1" t="s">
        <v>8048</v>
      </c>
      <c r="H1408" s="1" t="s">
        <v>9672</v>
      </c>
      <c r="I1408" s="1" t="s">
        <v>11296</v>
      </c>
      <c r="J1408" s="1"/>
      <c r="K1408" s="1" t="s">
        <v>23101</v>
      </c>
      <c r="L1408" s="1" t="s">
        <v>1406</v>
      </c>
      <c r="M1408" s="1" t="s">
        <v>12949</v>
      </c>
      <c r="N1408" s="1" t="s">
        <v>13215</v>
      </c>
      <c r="O1408" s="1" t="s">
        <v>1406</v>
      </c>
      <c r="P1408" s="1" t="s">
        <v>23133</v>
      </c>
      <c r="Q1408" s="1" t="s">
        <v>23133</v>
      </c>
      <c r="R1408" s="1" t="s">
        <v>13946</v>
      </c>
      <c r="S1408" s="1" t="s">
        <v>1406</v>
      </c>
      <c r="T1408" s="1"/>
      <c r="U1408" s="1"/>
      <c r="V1408" s="1" t="s">
        <v>13958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6419</v>
      </c>
      <c r="G1409" s="1" t="s">
        <v>8049</v>
      </c>
      <c r="H1409" s="1" t="s">
        <v>9673</v>
      </c>
      <c r="I1409" s="1" t="s">
        <v>11297</v>
      </c>
      <c r="J1409" s="1"/>
      <c r="K1409" s="1" t="s">
        <v>23101</v>
      </c>
      <c r="L1409" s="1" t="s">
        <v>1407</v>
      </c>
      <c r="M1409" s="1" t="s">
        <v>12950</v>
      </c>
      <c r="N1409" s="1" t="s">
        <v>13215</v>
      </c>
      <c r="O1409" s="1" t="s">
        <v>1407</v>
      </c>
      <c r="P1409" s="1" t="s">
        <v>23133</v>
      </c>
      <c r="Q1409" s="1" t="s">
        <v>23133</v>
      </c>
      <c r="R1409" s="1" t="s">
        <v>13946</v>
      </c>
      <c r="S1409" s="1" t="s">
        <v>1407</v>
      </c>
      <c r="T1409" s="1"/>
      <c r="U1409" s="1"/>
      <c r="V1409" s="1" t="s">
        <v>13958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20867</v>
      </c>
      <c r="F1410" s="1" t="s">
        <v>21605</v>
      </c>
      <c r="G1410" s="1" t="s">
        <v>22347</v>
      </c>
      <c r="H1410" s="1" t="s">
        <v>23087</v>
      </c>
      <c r="I1410" s="1" t="s">
        <v>9956</v>
      </c>
      <c r="J1410" s="1"/>
      <c r="K1410" s="1" t="s">
        <v>23101</v>
      </c>
      <c r="L1410" s="1" t="s">
        <v>1408</v>
      </c>
      <c r="M1410" s="1" t="s">
        <v>12951</v>
      </c>
      <c r="N1410" s="1" t="s">
        <v>13215</v>
      </c>
      <c r="O1410" s="1" t="s">
        <v>1408</v>
      </c>
      <c r="P1410" s="1" t="s">
        <v>23133</v>
      </c>
      <c r="Q1410" s="1" t="s">
        <v>23133</v>
      </c>
      <c r="R1410" s="1" t="s">
        <v>13946</v>
      </c>
      <c r="S1410" s="1" t="s">
        <v>1408</v>
      </c>
      <c r="T1410" s="1"/>
      <c r="U1410" s="1"/>
      <c r="V1410" s="1" t="s">
        <v>13958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15003</v>
      </c>
      <c r="F1411" s="1" t="s">
        <v>16063</v>
      </c>
      <c r="G1411" s="1" t="s">
        <v>17133</v>
      </c>
      <c r="H1411" s="1" t="s">
        <v>18197</v>
      </c>
      <c r="I1411" s="1" t="s">
        <v>11298</v>
      </c>
      <c r="J1411" s="1"/>
      <c r="K1411" s="1" t="s">
        <v>23101</v>
      </c>
      <c r="L1411" s="1" t="s">
        <v>1409</v>
      </c>
      <c r="M1411" s="1" t="s">
        <v>12952</v>
      </c>
      <c r="N1411" s="1" t="s">
        <v>13215</v>
      </c>
      <c r="O1411" s="1" t="s">
        <v>1409</v>
      </c>
      <c r="P1411" s="1" t="s">
        <v>23133</v>
      </c>
      <c r="Q1411" s="1" t="s">
        <v>23133</v>
      </c>
      <c r="R1411" s="1" t="s">
        <v>13946</v>
      </c>
      <c r="S1411" s="1" t="s">
        <v>1409</v>
      </c>
      <c r="T1411" s="1"/>
      <c r="U1411" s="1"/>
      <c r="V1411" s="1" t="s">
        <v>13958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20868</v>
      </c>
      <c r="F1412" s="1" t="s">
        <v>21606</v>
      </c>
      <c r="G1412" s="1" t="s">
        <v>22348</v>
      </c>
      <c r="H1412" s="1" t="s">
        <v>23096</v>
      </c>
      <c r="I1412" s="1" t="s">
        <v>11299</v>
      </c>
      <c r="J1412" s="1"/>
      <c r="K1412" s="1" t="s">
        <v>23101</v>
      </c>
      <c r="L1412" s="1" t="s">
        <v>1410</v>
      </c>
      <c r="M1412" s="1" t="s">
        <v>12953</v>
      </c>
      <c r="N1412" s="1" t="s">
        <v>13215</v>
      </c>
      <c r="O1412" s="1" t="s">
        <v>1410</v>
      </c>
      <c r="P1412" s="1" t="s">
        <v>23133</v>
      </c>
      <c r="Q1412" s="1" t="s">
        <v>23133</v>
      </c>
      <c r="R1412" s="1" t="s">
        <v>13946</v>
      </c>
      <c r="S1412" s="1" t="s">
        <v>1410</v>
      </c>
      <c r="T1412" s="1"/>
      <c r="U1412" s="1"/>
      <c r="V1412" s="1" t="s">
        <v>13958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6423</v>
      </c>
      <c r="G1413" s="1" t="s">
        <v>8053</v>
      </c>
      <c r="H1413" s="1" t="s">
        <v>9676</v>
      </c>
      <c r="I1413" s="1" t="s">
        <v>11300</v>
      </c>
      <c r="J1413" s="1"/>
      <c r="K1413" s="1" t="s">
        <v>23101</v>
      </c>
      <c r="L1413" s="1" t="s">
        <v>1411</v>
      </c>
      <c r="M1413" s="1" t="s">
        <v>12954</v>
      </c>
      <c r="N1413" s="1" t="s">
        <v>13215</v>
      </c>
      <c r="O1413" s="1" t="s">
        <v>1411</v>
      </c>
      <c r="P1413" s="1" t="s">
        <v>23133</v>
      </c>
      <c r="Q1413" s="1" t="s">
        <v>23133</v>
      </c>
      <c r="R1413" s="1" t="s">
        <v>13946</v>
      </c>
      <c r="S1413" s="1" t="s">
        <v>1411</v>
      </c>
      <c r="T1413" s="1"/>
      <c r="U1413" s="1"/>
      <c r="V1413" s="1" t="s">
        <v>13958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20869</v>
      </c>
      <c r="F1414" s="1" t="s">
        <v>21607</v>
      </c>
      <c r="G1414" s="1" t="s">
        <v>22349</v>
      </c>
      <c r="H1414" s="1" t="s">
        <v>23097</v>
      </c>
      <c r="I1414" s="1" t="s">
        <v>11301</v>
      </c>
      <c r="J1414" s="1"/>
      <c r="K1414" s="1" t="s">
        <v>23101</v>
      </c>
      <c r="L1414" s="1" t="s">
        <v>1412</v>
      </c>
      <c r="M1414" s="1" t="s">
        <v>12955</v>
      </c>
      <c r="N1414" s="1" t="s">
        <v>13215</v>
      </c>
      <c r="O1414" s="1" t="s">
        <v>1412</v>
      </c>
      <c r="P1414" s="1" t="s">
        <v>23133</v>
      </c>
      <c r="Q1414" s="1" t="s">
        <v>23133</v>
      </c>
      <c r="R1414" s="1" t="s">
        <v>13946</v>
      </c>
      <c r="S1414" s="1" t="s">
        <v>1412</v>
      </c>
      <c r="T1414" s="1"/>
      <c r="U1414" s="1"/>
      <c r="V1414" s="1" t="s">
        <v>13958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6425</v>
      </c>
      <c r="G1415" s="1" t="s">
        <v>8055</v>
      </c>
      <c r="H1415" s="1" t="s">
        <v>9678</v>
      </c>
      <c r="I1415" s="1" t="s">
        <v>11302</v>
      </c>
      <c r="J1415" s="1"/>
      <c r="K1415" s="1" t="s">
        <v>23101</v>
      </c>
      <c r="L1415" s="1" t="s">
        <v>1413</v>
      </c>
      <c r="M1415" s="1" t="s">
        <v>12956</v>
      </c>
      <c r="N1415" s="1" t="s">
        <v>13215</v>
      </c>
      <c r="O1415" s="1" t="s">
        <v>1413</v>
      </c>
      <c r="P1415" s="1" t="s">
        <v>23133</v>
      </c>
      <c r="Q1415" s="1" t="s">
        <v>23133</v>
      </c>
      <c r="R1415" s="1" t="s">
        <v>13946</v>
      </c>
      <c r="S1415" s="1" t="s">
        <v>1413</v>
      </c>
      <c r="T1415" s="1"/>
      <c r="U1415" s="1"/>
      <c r="V1415" s="1" t="s">
        <v>13958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6426</v>
      </c>
      <c r="G1416" s="1" t="s">
        <v>8056</v>
      </c>
      <c r="H1416" s="1" t="s">
        <v>9679</v>
      </c>
      <c r="I1416" s="1" t="s">
        <v>11303</v>
      </c>
      <c r="J1416" s="1"/>
      <c r="K1416" s="1" t="s">
        <v>23101</v>
      </c>
      <c r="L1416" s="1" t="s">
        <v>1414</v>
      </c>
      <c r="M1416" s="1" t="s">
        <v>12957</v>
      </c>
      <c r="N1416" s="1" t="s">
        <v>13215</v>
      </c>
      <c r="O1416" s="1" t="s">
        <v>1414</v>
      </c>
      <c r="P1416" s="1" t="s">
        <v>23133</v>
      </c>
      <c r="Q1416" s="1" t="s">
        <v>23133</v>
      </c>
      <c r="R1416" s="1" t="s">
        <v>13946</v>
      </c>
      <c r="S1416" s="1" t="s">
        <v>1414</v>
      </c>
      <c r="T1416" s="1"/>
      <c r="U1416" s="1"/>
      <c r="V1416" s="1" t="s">
        <v>13958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6427</v>
      </c>
      <c r="G1417" s="1" t="s">
        <v>8057</v>
      </c>
      <c r="H1417" s="1" t="s">
        <v>9629</v>
      </c>
      <c r="I1417" s="1" t="s">
        <v>11304</v>
      </c>
      <c r="J1417" s="1"/>
      <c r="K1417" s="1" t="s">
        <v>23101</v>
      </c>
      <c r="L1417" s="1" t="s">
        <v>1415</v>
      </c>
      <c r="M1417" s="1" t="s">
        <v>12958</v>
      </c>
      <c r="N1417" s="1" t="s">
        <v>13215</v>
      </c>
      <c r="O1417" s="1" t="s">
        <v>1415</v>
      </c>
      <c r="P1417" s="1" t="s">
        <v>23133</v>
      </c>
      <c r="Q1417" s="1" t="s">
        <v>23133</v>
      </c>
      <c r="R1417" s="1" t="s">
        <v>13946</v>
      </c>
      <c r="S1417" s="1" t="s">
        <v>1415</v>
      </c>
      <c r="T1417" s="1"/>
      <c r="U1417" s="1"/>
      <c r="V1417" s="1" t="s">
        <v>13958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20870</v>
      </c>
      <c r="F1418" s="1" t="s">
        <v>21608</v>
      </c>
      <c r="G1418" s="1" t="s">
        <v>22350</v>
      </c>
      <c r="H1418" s="1" t="s">
        <v>23098</v>
      </c>
      <c r="I1418" s="1" t="s">
        <v>11305</v>
      </c>
      <c r="J1418" s="1"/>
      <c r="K1418" s="1" t="s">
        <v>23101</v>
      </c>
      <c r="L1418" s="1" t="s">
        <v>1416</v>
      </c>
      <c r="M1418" s="1" t="s">
        <v>12959</v>
      </c>
      <c r="N1418" s="1" t="s">
        <v>13215</v>
      </c>
      <c r="O1418" s="1" t="s">
        <v>1416</v>
      </c>
      <c r="P1418" s="1" t="s">
        <v>23133</v>
      </c>
      <c r="Q1418" s="1" t="s">
        <v>23133</v>
      </c>
      <c r="R1418" s="1" t="s">
        <v>13946</v>
      </c>
      <c r="S1418" s="1" t="s">
        <v>1416</v>
      </c>
      <c r="T1418" s="1"/>
      <c r="U1418" s="1"/>
      <c r="V1418" s="1" t="s">
        <v>13958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6429</v>
      </c>
      <c r="G1419" s="1" t="s">
        <v>8059</v>
      </c>
      <c r="H1419" s="1" t="s">
        <v>9681</v>
      </c>
      <c r="I1419" s="1" t="s">
        <v>11306</v>
      </c>
      <c r="J1419" s="1"/>
      <c r="K1419" s="1" t="s">
        <v>23101</v>
      </c>
      <c r="L1419" s="1" t="s">
        <v>1417</v>
      </c>
      <c r="M1419" s="1" t="s">
        <v>12960</v>
      </c>
      <c r="N1419" s="1" t="s">
        <v>13215</v>
      </c>
      <c r="O1419" s="1" t="s">
        <v>1417</v>
      </c>
      <c r="P1419" s="1" t="s">
        <v>23133</v>
      </c>
      <c r="Q1419" s="1" t="s">
        <v>23133</v>
      </c>
      <c r="R1419" s="1" t="s">
        <v>13946</v>
      </c>
      <c r="S1419" s="1" t="s">
        <v>1417</v>
      </c>
      <c r="T1419" s="1"/>
      <c r="U1419" s="1"/>
      <c r="V1419" s="1" t="s">
        <v>13958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6430</v>
      </c>
      <c r="G1420" s="1" t="s">
        <v>8060</v>
      </c>
      <c r="H1420" s="1" t="s">
        <v>9682</v>
      </c>
      <c r="I1420" s="1" t="s">
        <v>11307</v>
      </c>
      <c r="J1420" s="1"/>
      <c r="K1420" s="1" t="s">
        <v>23101</v>
      </c>
      <c r="L1420" s="1" t="s">
        <v>1418</v>
      </c>
      <c r="M1420" s="1" t="s">
        <v>12961</v>
      </c>
      <c r="N1420" s="1" t="s">
        <v>13215</v>
      </c>
      <c r="O1420" s="1" t="s">
        <v>1418</v>
      </c>
      <c r="P1420" s="1" t="s">
        <v>23133</v>
      </c>
      <c r="Q1420" s="1" t="s">
        <v>23133</v>
      </c>
      <c r="R1420" s="1" t="s">
        <v>13946</v>
      </c>
      <c r="S1420" s="1" t="s">
        <v>1418</v>
      </c>
      <c r="T1420" s="1"/>
      <c r="U1420" s="1"/>
      <c r="V1420" s="1" t="s">
        <v>13958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6431</v>
      </c>
      <c r="G1421" s="1" t="s">
        <v>8061</v>
      </c>
      <c r="H1421" s="1" t="s">
        <v>9683</v>
      </c>
      <c r="I1421" s="1" t="s">
        <v>11308</v>
      </c>
      <c r="J1421" s="1"/>
      <c r="K1421" s="1" t="s">
        <v>23101</v>
      </c>
      <c r="L1421" s="1" t="s">
        <v>1419</v>
      </c>
      <c r="M1421" s="1" t="s">
        <v>12962</v>
      </c>
      <c r="N1421" s="1" t="s">
        <v>13215</v>
      </c>
      <c r="O1421" s="1" t="s">
        <v>1419</v>
      </c>
      <c r="P1421" s="1" t="s">
        <v>23133</v>
      </c>
      <c r="Q1421" s="1" t="s">
        <v>23133</v>
      </c>
      <c r="R1421" s="1" t="s">
        <v>13946</v>
      </c>
      <c r="S1421" s="1" t="s">
        <v>1419</v>
      </c>
      <c r="T1421" s="1"/>
      <c r="U1421" s="1"/>
      <c r="V1421" s="1" t="s">
        <v>13958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15005</v>
      </c>
      <c r="F1422" s="1" t="s">
        <v>16065</v>
      </c>
      <c r="G1422" s="1" t="s">
        <v>17135</v>
      </c>
      <c r="H1422" s="1" t="s">
        <v>18199</v>
      </c>
      <c r="I1422" s="1" t="s">
        <v>10975</v>
      </c>
      <c r="J1422" s="1"/>
      <c r="K1422" s="1" t="s">
        <v>23101</v>
      </c>
      <c r="L1422" s="1" t="s">
        <v>1420</v>
      </c>
      <c r="M1422" s="1" t="s">
        <v>12963</v>
      </c>
      <c r="N1422" s="1" t="s">
        <v>13215</v>
      </c>
      <c r="O1422" s="1" t="s">
        <v>1420</v>
      </c>
      <c r="P1422" s="1" t="s">
        <v>23133</v>
      </c>
      <c r="Q1422" s="1" t="s">
        <v>23133</v>
      </c>
      <c r="R1422" s="1" t="s">
        <v>13946</v>
      </c>
      <c r="S1422" s="1" t="s">
        <v>1420</v>
      </c>
      <c r="T1422" s="1"/>
      <c r="U1422" s="1"/>
      <c r="V1422" s="1" t="s">
        <v>13958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20871</v>
      </c>
      <c r="F1423" s="1" t="s">
        <v>21609</v>
      </c>
      <c r="G1423" s="1" t="s">
        <v>22351</v>
      </c>
      <c r="H1423" s="1" t="s">
        <v>23099</v>
      </c>
      <c r="I1423" s="1" t="s">
        <v>11309</v>
      </c>
      <c r="J1423" s="1"/>
      <c r="K1423" s="1" t="s">
        <v>23101</v>
      </c>
      <c r="L1423" s="1" t="s">
        <v>1421</v>
      </c>
      <c r="M1423" s="1" t="s">
        <v>12964</v>
      </c>
      <c r="N1423" s="1" t="s">
        <v>13215</v>
      </c>
      <c r="O1423" s="1" t="s">
        <v>1421</v>
      </c>
      <c r="P1423" s="1" t="s">
        <v>23133</v>
      </c>
      <c r="Q1423" s="1" t="s">
        <v>23133</v>
      </c>
      <c r="R1423" s="1" t="s">
        <v>13946</v>
      </c>
      <c r="S1423" s="1" t="s">
        <v>1421</v>
      </c>
      <c r="T1423" s="1"/>
      <c r="U1423" s="1"/>
      <c r="V1423" s="1" t="s">
        <v>13958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20872</v>
      </c>
      <c r="F1424" s="1" t="s">
        <v>21610</v>
      </c>
      <c r="G1424" s="1" t="s">
        <v>22352</v>
      </c>
      <c r="H1424" s="1" t="s">
        <v>23096</v>
      </c>
      <c r="I1424" s="1" t="s">
        <v>11310</v>
      </c>
      <c r="J1424" s="1"/>
      <c r="K1424" s="1" t="s">
        <v>23101</v>
      </c>
      <c r="L1424" s="1" t="s">
        <v>1422</v>
      </c>
      <c r="M1424" s="1" t="s">
        <v>12965</v>
      </c>
      <c r="N1424" s="1" t="s">
        <v>13215</v>
      </c>
      <c r="O1424" s="1" t="s">
        <v>1422</v>
      </c>
      <c r="P1424" s="1" t="s">
        <v>23134</v>
      </c>
      <c r="Q1424" s="1" t="s">
        <v>23900</v>
      </c>
      <c r="R1424" s="1" t="s">
        <v>13946</v>
      </c>
      <c r="S1424" s="1" t="s">
        <v>1422</v>
      </c>
      <c r="T1424" s="1" t="s">
        <v>24002</v>
      </c>
      <c r="U1424" s="1"/>
      <c r="V1424" s="1" t="s">
        <v>13958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6435</v>
      </c>
      <c r="G1425" s="1" t="s">
        <v>8065</v>
      </c>
      <c r="H1425" s="1" t="s">
        <v>9686</v>
      </c>
      <c r="I1425" s="1" t="s">
        <v>11311</v>
      </c>
      <c r="J1425" s="1"/>
      <c r="K1425" s="1" t="s">
        <v>23101</v>
      </c>
      <c r="L1425" s="1" t="s">
        <v>1423</v>
      </c>
      <c r="M1425" s="1" t="s">
        <v>12966</v>
      </c>
      <c r="N1425" s="1" t="s">
        <v>13215</v>
      </c>
      <c r="O1425" s="1" t="s">
        <v>1423</v>
      </c>
      <c r="P1425" s="1" t="s">
        <v>23134</v>
      </c>
      <c r="Q1425" s="1" t="s">
        <v>23901</v>
      </c>
      <c r="R1425" s="1" t="s">
        <v>13946</v>
      </c>
      <c r="S1425" s="1" t="s">
        <v>1423</v>
      </c>
      <c r="T1425" s="1"/>
      <c r="U1425" s="1"/>
      <c r="V1425" s="1" t="s">
        <v>13958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6436</v>
      </c>
      <c r="G1426" s="1" t="s">
        <v>8066</v>
      </c>
      <c r="H1426" s="1" t="s">
        <v>9687</v>
      </c>
      <c r="I1426" s="1" t="s">
        <v>11312</v>
      </c>
      <c r="J1426" s="1"/>
      <c r="K1426" s="1" t="s">
        <v>23101</v>
      </c>
      <c r="L1426" s="1" t="s">
        <v>1424</v>
      </c>
      <c r="M1426" s="1" t="s">
        <v>12967</v>
      </c>
      <c r="N1426" s="1" t="s">
        <v>13215</v>
      </c>
      <c r="O1426" s="1" t="s">
        <v>1424</v>
      </c>
      <c r="P1426" s="1" t="s">
        <v>23134</v>
      </c>
      <c r="Q1426" s="1" t="s">
        <v>23902</v>
      </c>
      <c r="R1426" s="1" t="s">
        <v>13946</v>
      </c>
      <c r="S1426" s="1" t="s">
        <v>1424</v>
      </c>
      <c r="T1426" s="1"/>
      <c r="U1426" s="1"/>
      <c r="V1426" s="1" t="s">
        <v>13958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20873</v>
      </c>
      <c r="F1427" s="1" t="s">
        <v>21611</v>
      </c>
      <c r="G1427" s="1" t="s">
        <v>22353</v>
      </c>
      <c r="H1427" s="1" t="s">
        <v>23100</v>
      </c>
      <c r="I1427" s="1" t="s">
        <v>11313</v>
      </c>
      <c r="J1427" s="1"/>
      <c r="K1427" s="1" t="s">
        <v>23101</v>
      </c>
      <c r="L1427" s="1" t="s">
        <v>1425</v>
      </c>
      <c r="M1427" s="1" t="s">
        <v>12968</v>
      </c>
      <c r="N1427" s="1" t="s">
        <v>13215</v>
      </c>
      <c r="O1427" s="1" t="s">
        <v>1425</v>
      </c>
      <c r="P1427" s="1" t="s">
        <v>23134</v>
      </c>
      <c r="Q1427" s="1" t="s">
        <v>23903</v>
      </c>
      <c r="R1427" s="1" t="s">
        <v>13946</v>
      </c>
      <c r="S1427" s="1" t="s">
        <v>1425</v>
      </c>
      <c r="T1427" s="1"/>
      <c r="U1427" s="1"/>
      <c r="V1427" s="1" t="s">
        <v>13958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6438</v>
      </c>
      <c r="G1428" s="1" t="s">
        <v>8068</v>
      </c>
      <c r="H1428" s="1" t="s">
        <v>9689</v>
      </c>
      <c r="I1428" s="1" t="s">
        <v>11314</v>
      </c>
      <c r="J1428" s="1"/>
      <c r="K1428" s="1" t="s">
        <v>23101</v>
      </c>
      <c r="L1428" s="1" t="s">
        <v>1426</v>
      </c>
      <c r="M1428" s="1" t="s">
        <v>12969</v>
      </c>
      <c r="N1428" s="1" t="s">
        <v>13215</v>
      </c>
      <c r="O1428" s="1" t="s">
        <v>1426</v>
      </c>
      <c r="P1428" s="1" t="s">
        <v>23134</v>
      </c>
      <c r="Q1428" s="1" t="s">
        <v>23904</v>
      </c>
      <c r="R1428" s="1" t="s">
        <v>13946</v>
      </c>
      <c r="S1428" s="1" t="s">
        <v>1426</v>
      </c>
      <c r="T1428" s="1"/>
      <c r="U1428" s="1"/>
      <c r="V1428" s="1" t="s">
        <v>13958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6439</v>
      </c>
      <c r="G1429" s="1" t="s">
        <v>8069</v>
      </c>
      <c r="H1429" s="1" t="s">
        <v>9690</v>
      </c>
      <c r="I1429" s="1" t="s">
        <v>11315</v>
      </c>
      <c r="J1429" s="1"/>
      <c r="K1429" s="1" t="s">
        <v>23101</v>
      </c>
      <c r="L1429" s="1" t="s">
        <v>1427</v>
      </c>
      <c r="M1429" s="1" t="s">
        <v>12970</v>
      </c>
      <c r="N1429" s="1" t="s">
        <v>13215</v>
      </c>
      <c r="O1429" s="1" t="s">
        <v>1427</v>
      </c>
      <c r="P1429" s="1" t="s">
        <v>23134</v>
      </c>
      <c r="Q1429" s="1" t="s">
        <v>23905</v>
      </c>
      <c r="R1429" s="1" t="s">
        <v>13946</v>
      </c>
      <c r="S1429" s="1" t="s">
        <v>1427</v>
      </c>
      <c r="T1429" s="1"/>
      <c r="U1429" s="1"/>
      <c r="V1429" s="1" t="s">
        <v>13958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15007</v>
      </c>
      <c r="F1430" s="1" t="s">
        <v>16067</v>
      </c>
      <c r="G1430" s="1" t="s">
        <v>17137</v>
      </c>
      <c r="H1430" s="1" t="s">
        <v>18201</v>
      </c>
      <c r="I1430" s="1" t="s">
        <v>11316</v>
      </c>
      <c r="J1430" s="1"/>
      <c r="K1430" s="1" t="s">
        <v>23101</v>
      </c>
      <c r="L1430" s="1" t="s">
        <v>1428</v>
      </c>
      <c r="M1430" s="1" t="s">
        <v>12971</v>
      </c>
      <c r="N1430" s="1" t="s">
        <v>13215</v>
      </c>
      <c r="O1430" s="1" t="s">
        <v>1428</v>
      </c>
      <c r="P1430" s="1" t="s">
        <v>23134</v>
      </c>
      <c r="Q1430" s="1" t="s">
        <v>23906</v>
      </c>
      <c r="R1430" s="1" t="s">
        <v>13946</v>
      </c>
      <c r="S1430" s="1" t="s">
        <v>1428</v>
      </c>
      <c r="T1430" s="1"/>
      <c r="U1430" s="1"/>
      <c r="V1430" s="1" t="s">
        <v>13958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15008</v>
      </c>
      <c r="F1431" s="1" t="s">
        <v>16068</v>
      </c>
      <c r="G1431" s="1" t="s">
        <v>17138</v>
      </c>
      <c r="H1431" s="1" t="s">
        <v>18202</v>
      </c>
      <c r="I1431" s="1" t="s">
        <v>11317</v>
      </c>
      <c r="J1431" s="1"/>
      <c r="K1431" s="1" t="s">
        <v>23101</v>
      </c>
      <c r="L1431" s="1" t="s">
        <v>1429</v>
      </c>
      <c r="M1431" s="1" t="s">
        <v>12972</v>
      </c>
      <c r="N1431" s="1" t="s">
        <v>13215</v>
      </c>
      <c r="O1431" s="1" t="s">
        <v>1429</v>
      </c>
      <c r="P1431" s="1" t="s">
        <v>23135</v>
      </c>
      <c r="Q1431" s="1" t="s">
        <v>23135</v>
      </c>
      <c r="R1431" s="1" t="s">
        <v>13946</v>
      </c>
      <c r="S1431" s="1" t="s">
        <v>1429</v>
      </c>
      <c r="T1431" s="1"/>
      <c r="U1431" s="1" t="s">
        <v>24022</v>
      </c>
      <c r="V1431" s="1" t="s">
        <v>13958</v>
      </c>
      <c r="W1431" s="1" t="s">
        <v>1429</v>
      </c>
      <c r="X1431" s="1" t="s">
        <v>24037</v>
      </c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6442</v>
      </c>
      <c r="G1432" s="1" t="s">
        <v>8072</v>
      </c>
      <c r="H1432" s="1" t="s">
        <v>9693</v>
      </c>
      <c r="I1432" s="1" t="s">
        <v>11318</v>
      </c>
      <c r="J1432" s="1"/>
      <c r="K1432" s="1" t="s">
        <v>23101</v>
      </c>
      <c r="L1432" s="1" t="s">
        <v>1430</v>
      </c>
      <c r="M1432" s="1" t="s">
        <v>12973</v>
      </c>
      <c r="N1432" s="1" t="s">
        <v>13215</v>
      </c>
      <c r="O1432" s="1" t="s">
        <v>1430</v>
      </c>
      <c r="P1432" s="1" t="s">
        <v>23135</v>
      </c>
      <c r="Q1432" s="1" t="s">
        <v>23135</v>
      </c>
      <c r="R1432" s="1" t="s">
        <v>13946</v>
      </c>
      <c r="S1432" s="1" t="s">
        <v>1430</v>
      </c>
      <c r="T1432" s="1"/>
      <c r="U1432" s="1"/>
      <c r="V1432" s="1" t="s">
        <v>13958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15009</v>
      </c>
      <c r="F1433" s="1" t="s">
        <v>16069</v>
      </c>
      <c r="G1433" s="1" t="s">
        <v>17139</v>
      </c>
      <c r="H1433" s="1" t="s">
        <v>18203</v>
      </c>
      <c r="I1433" s="1" t="s">
        <v>9956</v>
      </c>
      <c r="J1433" s="1"/>
      <c r="K1433" s="1" t="s">
        <v>23101</v>
      </c>
      <c r="L1433" s="1" t="s">
        <v>1431</v>
      </c>
      <c r="M1433" s="1" t="s">
        <v>12974</v>
      </c>
      <c r="N1433" s="1" t="s">
        <v>13215</v>
      </c>
      <c r="O1433" s="1" t="s">
        <v>1431</v>
      </c>
      <c r="P1433" s="1" t="s">
        <v>23135</v>
      </c>
      <c r="Q1433" s="1" t="s">
        <v>23135</v>
      </c>
      <c r="R1433" s="1" t="s">
        <v>13946</v>
      </c>
      <c r="S1433" s="1" t="s">
        <v>1431</v>
      </c>
      <c r="T1433" s="1"/>
      <c r="U1433" s="1"/>
      <c r="V1433" s="1" t="s">
        <v>13958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15010</v>
      </c>
      <c r="F1434" s="1" t="s">
        <v>16070</v>
      </c>
      <c r="G1434" s="1" t="s">
        <v>17140</v>
      </c>
      <c r="H1434" s="1" t="s">
        <v>18204</v>
      </c>
      <c r="I1434" s="1" t="s">
        <v>11319</v>
      </c>
      <c r="J1434" s="1"/>
      <c r="K1434" s="1" t="s">
        <v>23101</v>
      </c>
      <c r="L1434" s="1" t="s">
        <v>1432</v>
      </c>
      <c r="M1434" s="1" t="s">
        <v>12975</v>
      </c>
      <c r="N1434" s="1" t="s">
        <v>13215</v>
      </c>
      <c r="O1434" s="1" t="s">
        <v>1432</v>
      </c>
      <c r="P1434" s="1" t="s">
        <v>23136</v>
      </c>
      <c r="Q1434" s="1" t="s">
        <v>23907</v>
      </c>
      <c r="R1434" s="1" t="s">
        <v>13946</v>
      </c>
      <c r="S1434" s="1" t="s">
        <v>1432</v>
      </c>
      <c r="T1434" s="1" t="s">
        <v>24003</v>
      </c>
      <c r="U1434" s="1"/>
      <c r="V1434" s="1" t="s">
        <v>13958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6445</v>
      </c>
      <c r="G1435" s="1" t="s">
        <v>8075</v>
      </c>
      <c r="H1435" s="1" t="s">
        <v>9696</v>
      </c>
      <c r="I1435" s="1" t="s">
        <v>11320</v>
      </c>
      <c r="J1435" s="1"/>
      <c r="K1435" s="1" t="s">
        <v>23101</v>
      </c>
      <c r="L1435" s="1" t="s">
        <v>1433</v>
      </c>
      <c r="M1435" s="1" t="s">
        <v>12976</v>
      </c>
      <c r="N1435" s="1" t="s">
        <v>13215</v>
      </c>
      <c r="O1435" s="1" t="s">
        <v>1433</v>
      </c>
      <c r="P1435" s="1" t="s">
        <v>23136</v>
      </c>
      <c r="Q1435" s="1" t="s">
        <v>23908</v>
      </c>
      <c r="R1435" s="1" t="s">
        <v>13946</v>
      </c>
      <c r="S1435" s="1" t="s">
        <v>1433</v>
      </c>
      <c r="T1435" s="1"/>
      <c r="U1435" s="1"/>
      <c r="V1435" s="1" t="s">
        <v>13958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6446</v>
      </c>
      <c r="G1436" s="1" t="s">
        <v>8076</v>
      </c>
      <c r="H1436" s="1" t="s">
        <v>9697</v>
      </c>
      <c r="I1436" s="1" t="s">
        <v>11321</v>
      </c>
      <c r="J1436" s="1"/>
      <c r="K1436" s="1" t="s">
        <v>23101</v>
      </c>
      <c r="L1436" s="1" t="s">
        <v>1434</v>
      </c>
      <c r="M1436" s="1" t="s">
        <v>12977</v>
      </c>
      <c r="N1436" s="1" t="s">
        <v>13215</v>
      </c>
      <c r="O1436" s="1" t="s">
        <v>1434</v>
      </c>
      <c r="P1436" s="1" t="s">
        <v>23136</v>
      </c>
      <c r="Q1436" s="1" t="s">
        <v>23909</v>
      </c>
      <c r="R1436" s="1" t="s">
        <v>13946</v>
      </c>
      <c r="S1436" s="1" t="s">
        <v>1434</v>
      </c>
      <c r="T1436" s="1"/>
      <c r="U1436" s="1"/>
      <c r="V1436" s="1" t="s">
        <v>13958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6447</v>
      </c>
      <c r="G1437" s="1" t="s">
        <v>8077</v>
      </c>
      <c r="H1437" s="1" t="s">
        <v>9698</v>
      </c>
      <c r="I1437" s="1" t="s">
        <v>11322</v>
      </c>
      <c r="J1437" s="1"/>
      <c r="K1437" s="1" t="s">
        <v>23101</v>
      </c>
      <c r="L1437" s="1" t="s">
        <v>1435</v>
      </c>
      <c r="M1437" s="1" t="s">
        <v>12978</v>
      </c>
      <c r="N1437" s="1" t="s">
        <v>13215</v>
      </c>
      <c r="O1437" s="1" t="s">
        <v>1435</v>
      </c>
      <c r="P1437" s="1" t="s">
        <v>23136</v>
      </c>
      <c r="Q1437" s="1" t="s">
        <v>23910</v>
      </c>
      <c r="R1437" s="1" t="s">
        <v>13946</v>
      </c>
      <c r="S1437" s="1" t="s">
        <v>1435</v>
      </c>
      <c r="T1437" s="1"/>
      <c r="U1437" s="1"/>
      <c r="V1437" s="1" t="s">
        <v>13958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6448</v>
      </c>
      <c r="G1438" s="1" t="s">
        <v>8078</v>
      </c>
      <c r="H1438" s="1" t="s">
        <v>9699</v>
      </c>
      <c r="I1438" s="1" t="s">
        <v>11323</v>
      </c>
      <c r="J1438" s="1"/>
      <c r="K1438" s="1" t="s">
        <v>23101</v>
      </c>
      <c r="L1438" s="1" t="s">
        <v>1436</v>
      </c>
      <c r="M1438" s="1" t="s">
        <v>12979</v>
      </c>
      <c r="N1438" s="1" t="s">
        <v>13215</v>
      </c>
      <c r="O1438" s="1" t="s">
        <v>1436</v>
      </c>
      <c r="P1438" s="1" t="s">
        <v>23136</v>
      </c>
      <c r="Q1438" s="1" t="s">
        <v>23911</v>
      </c>
      <c r="R1438" s="1" t="s">
        <v>13946</v>
      </c>
      <c r="S1438" s="1" t="s">
        <v>1436</v>
      </c>
      <c r="T1438" s="1"/>
      <c r="U1438" s="1"/>
      <c r="V1438" s="1" t="s">
        <v>13958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15011</v>
      </c>
      <c r="F1439" s="1" t="s">
        <v>16071</v>
      </c>
      <c r="G1439" s="1" t="s">
        <v>17141</v>
      </c>
      <c r="H1439" s="1" t="s">
        <v>18205</v>
      </c>
      <c r="I1439" s="1" t="s">
        <v>11324</v>
      </c>
      <c r="J1439" s="1"/>
      <c r="K1439" s="1" t="s">
        <v>23101</v>
      </c>
      <c r="L1439" s="1" t="s">
        <v>1437</v>
      </c>
      <c r="M1439" s="1" t="s">
        <v>12980</v>
      </c>
      <c r="N1439" s="1" t="s">
        <v>13215</v>
      </c>
      <c r="O1439" s="1" t="s">
        <v>1437</v>
      </c>
      <c r="P1439" s="1" t="s">
        <v>23136</v>
      </c>
      <c r="Q1439" s="1" t="s">
        <v>23912</v>
      </c>
      <c r="R1439" s="1" t="s">
        <v>13946</v>
      </c>
      <c r="S1439" s="1" t="s">
        <v>1437</v>
      </c>
      <c r="T1439" s="1"/>
      <c r="U1439" s="1"/>
      <c r="V1439" s="1" t="s">
        <v>13958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6450</v>
      </c>
      <c r="G1440" s="1" t="s">
        <v>8080</v>
      </c>
      <c r="H1440" s="1" t="s">
        <v>9701</v>
      </c>
      <c r="I1440" s="1" t="s">
        <v>11325</v>
      </c>
      <c r="J1440" s="1"/>
      <c r="K1440" s="1" t="s">
        <v>23101</v>
      </c>
      <c r="L1440" s="1" t="s">
        <v>1438</v>
      </c>
      <c r="M1440" s="1" t="s">
        <v>12981</v>
      </c>
      <c r="N1440" s="1" t="s">
        <v>13215</v>
      </c>
      <c r="O1440" s="1" t="s">
        <v>1438</v>
      </c>
      <c r="P1440" s="1" t="s">
        <v>23136</v>
      </c>
      <c r="Q1440" s="1" t="s">
        <v>23913</v>
      </c>
      <c r="R1440" s="1" t="s">
        <v>13946</v>
      </c>
      <c r="S1440" s="1" t="s">
        <v>1438</v>
      </c>
      <c r="T1440" s="1"/>
      <c r="U1440" s="1"/>
      <c r="V1440" s="1" t="s">
        <v>13958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15012</v>
      </c>
      <c r="F1441" s="1" t="s">
        <v>16072</v>
      </c>
      <c r="G1441" s="1" t="s">
        <v>15012</v>
      </c>
      <c r="H1441" s="1" t="s">
        <v>18206</v>
      </c>
      <c r="I1441" s="1" t="s">
        <v>11326</v>
      </c>
      <c r="J1441" s="1"/>
      <c r="K1441" s="1" t="s">
        <v>23101</v>
      </c>
      <c r="L1441" s="1" t="s">
        <v>1439</v>
      </c>
      <c r="M1441" s="1" t="s">
        <v>12982</v>
      </c>
      <c r="N1441" s="1" t="s">
        <v>13215</v>
      </c>
      <c r="O1441" s="1" t="s">
        <v>1439</v>
      </c>
      <c r="P1441" s="1" t="s">
        <v>23136</v>
      </c>
      <c r="Q1441" s="1" t="s">
        <v>23914</v>
      </c>
      <c r="R1441" s="1" t="s">
        <v>13946</v>
      </c>
      <c r="S1441" s="1" t="s">
        <v>1439</v>
      </c>
      <c r="T1441" s="1"/>
      <c r="U1441" s="1"/>
      <c r="V1441" s="1" t="s">
        <v>13958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6452</v>
      </c>
      <c r="G1442" s="1" t="s">
        <v>8081</v>
      </c>
      <c r="H1442" s="1" t="s">
        <v>9703</v>
      </c>
      <c r="I1442" s="1" t="s">
        <v>11327</v>
      </c>
      <c r="J1442" s="1"/>
      <c r="K1442" s="1" t="s">
        <v>23101</v>
      </c>
      <c r="L1442" s="1" t="s">
        <v>1440</v>
      </c>
      <c r="M1442" s="1" t="s">
        <v>12983</v>
      </c>
      <c r="N1442" s="1" t="s">
        <v>13215</v>
      </c>
      <c r="O1442" s="1" t="s">
        <v>1440</v>
      </c>
      <c r="P1442" s="1" t="s">
        <v>23136</v>
      </c>
      <c r="Q1442" s="1" t="s">
        <v>23915</v>
      </c>
      <c r="R1442" s="1" t="s">
        <v>13946</v>
      </c>
      <c r="S1442" s="1" t="s">
        <v>1440</v>
      </c>
      <c r="T1442" s="1"/>
      <c r="U1442" s="1"/>
      <c r="V1442" s="1" t="s">
        <v>13958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6453</v>
      </c>
      <c r="G1443" s="1" t="s">
        <v>4828</v>
      </c>
      <c r="H1443" s="1" t="s">
        <v>9704</v>
      </c>
      <c r="I1443" s="1" t="s">
        <v>11328</v>
      </c>
      <c r="J1443" s="1"/>
      <c r="K1443" s="1" t="s">
        <v>23101</v>
      </c>
      <c r="L1443" s="1" t="s">
        <v>1441</v>
      </c>
      <c r="M1443" s="1" t="s">
        <v>12984</v>
      </c>
      <c r="N1443" s="1" t="s">
        <v>13215</v>
      </c>
      <c r="O1443" s="1" t="s">
        <v>1441</v>
      </c>
      <c r="P1443" s="1" t="s">
        <v>23136</v>
      </c>
      <c r="Q1443" s="1" t="s">
        <v>23916</v>
      </c>
      <c r="R1443" s="1" t="s">
        <v>13946</v>
      </c>
      <c r="S1443" s="1" t="s">
        <v>1441</v>
      </c>
      <c r="T1443" s="1"/>
      <c r="U1443" s="1"/>
      <c r="V1443" s="1" t="s">
        <v>13958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6454</v>
      </c>
      <c r="G1444" s="1" t="s">
        <v>8082</v>
      </c>
      <c r="H1444" s="1" t="s">
        <v>9705</v>
      </c>
      <c r="I1444" s="1" t="s">
        <v>11329</v>
      </c>
      <c r="J1444" s="1"/>
      <c r="K1444" s="1" t="s">
        <v>23101</v>
      </c>
      <c r="L1444" s="1" t="s">
        <v>1442</v>
      </c>
      <c r="M1444" s="1" t="s">
        <v>12985</v>
      </c>
      <c r="N1444" s="1" t="s">
        <v>13215</v>
      </c>
      <c r="O1444" s="1" t="s">
        <v>1442</v>
      </c>
      <c r="P1444" s="1" t="s">
        <v>23136</v>
      </c>
      <c r="Q1444" s="1" t="s">
        <v>23917</v>
      </c>
      <c r="R1444" s="1" t="s">
        <v>13946</v>
      </c>
      <c r="S1444" s="1" t="s">
        <v>1442</v>
      </c>
      <c r="T1444" s="1"/>
      <c r="U1444" s="1"/>
      <c r="V1444" s="1" t="s">
        <v>13958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6455</v>
      </c>
      <c r="G1445" s="1" t="s">
        <v>8083</v>
      </c>
      <c r="H1445" s="1" t="s">
        <v>9706</v>
      </c>
      <c r="I1445" s="1" t="s">
        <v>11330</v>
      </c>
      <c r="J1445" s="1"/>
      <c r="K1445" s="1" t="s">
        <v>23101</v>
      </c>
      <c r="L1445" s="1" t="s">
        <v>1443</v>
      </c>
      <c r="M1445" s="1" t="s">
        <v>12986</v>
      </c>
      <c r="N1445" s="1" t="s">
        <v>13215</v>
      </c>
      <c r="O1445" s="1" t="s">
        <v>1443</v>
      </c>
      <c r="P1445" s="1" t="s">
        <v>23136</v>
      </c>
      <c r="Q1445" s="1" t="s">
        <v>23918</v>
      </c>
      <c r="R1445" s="1" t="s">
        <v>13946</v>
      </c>
      <c r="S1445" s="1" t="s">
        <v>1443</v>
      </c>
      <c r="T1445" s="1"/>
      <c r="U1445" s="1"/>
      <c r="V1445" s="1" t="s">
        <v>13958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6456</v>
      </c>
      <c r="G1446" s="1" t="s">
        <v>8084</v>
      </c>
      <c r="H1446" s="1" t="s">
        <v>9707</v>
      </c>
      <c r="I1446" s="1" t="s">
        <v>11331</v>
      </c>
      <c r="J1446" s="1"/>
      <c r="K1446" s="1" t="s">
        <v>23101</v>
      </c>
      <c r="L1446" s="1" t="s">
        <v>1444</v>
      </c>
      <c r="M1446" s="1" t="s">
        <v>12987</v>
      </c>
      <c r="N1446" s="1" t="s">
        <v>13215</v>
      </c>
      <c r="O1446" s="1" t="s">
        <v>1444</v>
      </c>
      <c r="P1446" s="1" t="s">
        <v>23136</v>
      </c>
      <c r="Q1446" s="1" t="s">
        <v>23919</v>
      </c>
      <c r="R1446" s="1" t="s">
        <v>13946</v>
      </c>
      <c r="S1446" s="1" t="s">
        <v>1444</v>
      </c>
      <c r="T1446" s="1"/>
      <c r="U1446" s="1"/>
      <c r="V1446" s="1" t="s">
        <v>13958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6457</v>
      </c>
      <c r="G1447" s="1" t="s">
        <v>8085</v>
      </c>
      <c r="H1447" s="1" t="s">
        <v>9708</v>
      </c>
      <c r="I1447" s="1" t="s">
        <v>11332</v>
      </c>
      <c r="J1447" s="1"/>
      <c r="K1447" s="1" t="s">
        <v>23101</v>
      </c>
      <c r="L1447" s="1" t="s">
        <v>1445</v>
      </c>
      <c r="M1447" s="1" t="s">
        <v>12988</v>
      </c>
      <c r="N1447" s="1" t="s">
        <v>13215</v>
      </c>
      <c r="O1447" s="1" t="s">
        <v>1445</v>
      </c>
      <c r="P1447" s="1" t="s">
        <v>23136</v>
      </c>
      <c r="Q1447" s="1" t="s">
        <v>23920</v>
      </c>
      <c r="R1447" s="1" t="s">
        <v>13946</v>
      </c>
      <c r="S1447" s="1" t="s">
        <v>1445</v>
      </c>
      <c r="T1447" s="1"/>
      <c r="U1447" s="1"/>
      <c r="V1447" s="1" t="s">
        <v>13958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4833</v>
      </c>
      <c r="G1448" s="1" t="s">
        <v>8086</v>
      </c>
      <c r="H1448" s="1" t="s">
        <v>9706</v>
      </c>
      <c r="I1448" s="1" t="s">
        <v>11333</v>
      </c>
      <c r="J1448" s="1"/>
      <c r="K1448" s="1" t="s">
        <v>23101</v>
      </c>
      <c r="L1448" s="1" t="s">
        <v>1446</v>
      </c>
      <c r="M1448" s="1" t="s">
        <v>12989</v>
      </c>
      <c r="N1448" s="1" t="s">
        <v>13215</v>
      </c>
      <c r="O1448" s="1" t="s">
        <v>1446</v>
      </c>
      <c r="P1448" s="1" t="s">
        <v>23136</v>
      </c>
      <c r="Q1448" s="1" t="s">
        <v>23918</v>
      </c>
      <c r="R1448" s="1" t="s">
        <v>13946</v>
      </c>
      <c r="S1448" s="1" t="s">
        <v>1446</v>
      </c>
      <c r="T1448" s="1"/>
      <c r="U1448" s="1"/>
      <c r="V1448" s="1" t="s">
        <v>13958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6458</v>
      </c>
      <c r="G1449" s="1" t="s">
        <v>8087</v>
      </c>
      <c r="H1449" s="1" t="s">
        <v>9709</v>
      </c>
      <c r="I1449" s="1" t="s">
        <v>11334</v>
      </c>
      <c r="J1449" s="1"/>
      <c r="K1449" s="1" t="s">
        <v>23101</v>
      </c>
      <c r="L1449" s="1" t="s">
        <v>1447</v>
      </c>
      <c r="M1449" s="1" t="s">
        <v>12990</v>
      </c>
      <c r="N1449" s="1" t="s">
        <v>13215</v>
      </c>
      <c r="O1449" s="1" t="s">
        <v>1447</v>
      </c>
      <c r="P1449" s="1" t="s">
        <v>23136</v>
      </c>
      <c r="Q1449" s="1" t="s">
        <v>23921</v>
      </c>
      <c r="R1449" s="1" t="s">
        <v>13946</v>
      </c>
      <c r="S1449" s="1" t="s">
        <v>1447</v>
      </c>
      <c r="T1449" s="1"/>
      <c r="U1449" s="1"/>
      <c r="V1449" s="1" t="s">
        <v>13958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6459</v>
      </c>
      <c r="G1450" s="1" t="s">
        <v>8088</v>
      </c>
      <c r="H1450" s="1" t="s">
        <v>9710</v>
      </c>
      <c r="I1450" s="1" t="s">
        <v>11335</v>
      </c>
      <c r="J1450" s="1"/>
      <c r="K1450" s="1" t="s">
        <v>23101</v>
      </c>
      <c r="L1450" s="1" t="s">
        <v>1448</v>
      </c>
      <c r="M1450" s="1" t="s">
        <v>12991</v>
      </c>
      <c r="N1450" s="1" t="s">
        <v>13215</v>
      </c>
      <c r="O1450" s="1" t="s">
        <v>1448</v>
      </c>
      <c r="P1450" s="1" t="s">
        <v>23136</v>
      </c>
      <c r="Q1450" s="1" t="s">
        <v>23922</v>
      </c>
      <c r="R1450" s="1" t="s">
        <v>13946</v>
      </c>
      <c r="S1450" s="1" t="s">
        <v>1448</v>
      </c>
      <c r="T1450" s="1"/>
      <c r="U1450" s="1"/>
      <c r="V1450" s="1" t="s">
        <v>13958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15013</v>
      </c>
      <c r="F1451" s="1" t="s">
        <v>16073</v>
      </c>
      <c r="G1451" s="1" t="s">
        <v>17142</v>
      </c>
      <c r="H1451" s="1" t="s">
        <v>18207</v>
      </c>
      <c r="I1451" s="1" t="s">
        <v>11336</v>
      </c>
      <c r="J1451" s="1"/>
      <c r="K1451" s="1" t="s">
        <v>23101</v>
      </c>
      <c r="L1451" s="1" t="s">
        <v>1449</v>
      </c>
      <c r="M1451" s="1" t="s">
        <v>12992</v>
      </c>
      <c r="N1451" s="1" t="s">
        <v>13215</v>
      </c>
      <c r="O1451" s="1" t="s">
        <v>1449</v>
      </c>
      <c r="P1451" s="1" t="s">
        <v>23136</v>
      </c>
      <c r="Q1451" s="1" t="s">
        <v>23923</v>
      </c>
      <c r="R1451" s="1" t="s">
        <v>13946</v>
      </c>
      <c r="S1451" s="1" t="s">
        <v>1449</v>
      </c>
      <c r="T1451" s="1"/>
      <c r="U1451" s="1"/>
      <c r="V1451" s="1" t="s">
        <v>13958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15014</v>
      </c>
      <c r="F1452" s="1" t="s">
        <v>16074</v>
      </c>
      <c r="G1452" s="1" t="s">
        <v>17143</v>
      </c>
      <c r="H1452" s="1" t="s">
        <v>18208</v>
      </c>
      <c r="I1452" s="1" t="s">
        <v>11337</v>
      </c>
      <c r="J1452" s="1"/>
      <c r="K1452" s="1" t="s">
        <v>23101</v>
      </c>
      <c r="L1452" s="1" t="s">
        <v>1450</v>
      </c>
      <c r="M1452" s="1" t="s">
        <v>12993</v>
      </c>
      <c r="N1452" s="1" t="s">
        <v>13215</v>
      </c>
      <c r="O1452" s="1" t="s">
        <v>1450</v>
      </c>
      <c r="P1452" s="1" t="s">
        <v>23136</v>
      </c>
      <c r="Q1452" s="1" t="s">
        <v>23924</v>
      </c>
      <c r="R1452" s="1" t="s">
        <v>13946</v>
      </c>
      <c r="S1452" s="1" t="s">
        <v>1450</v>
      </c>
      <c r="T1452" s="1"/>
      <c r="U1452" s="1"/>
      <c r="V1452" s="1" t="s">
        <v>13958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15015</v>
      </c>
      <c r="F1453" s="1" t="s">
        <v>16075</v>
      </c>
      <c r="G1453" s="1" t="s">
        <v>17144</v>
      </c>
      <c r="H1453" s="1" t="s">
        <v>18209</v>
      </c>
      <c r="I1453" s="1" t="s">
        <v>11338</v>
      </c>
      <c r="J1453" s="1"/>
      <c r="K1453" s="1" t="s">
        <v>23101</v>
      </c>
      <c r="L1453" s="1" t="s">
        <v>1451</v>
      </c>
      <c r="M1453" s="1" t="s">
        <v>12994</v>
      </c>
      <c r="N1453" s="1" t="s">
        <v>13215</v>
      </c>
      <c r="O1453" s="1" t="s">
        <v>1451</v>
      </c>
      <c r="P1453" s="1" t="s">
        <v>23136</v>
      </c>
      <c r="Q1453" s="1" t="s">
        <v>23925</v>
      </c>
      <c r="R1453" s="1" t="s">
        <v>13946</v>
      </c>
      <c r="S1453" s="1" t="s">
        <v>1451</v>
      </c>
      <c r="T1453" s="1"/>
      <c r="U1453" s="1"/>
      <c r="V1453" s="1" t="s">
        <v>13958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6463</v>
      </c>
      <c r="G1454" s="1" t="s">
        <v>8092</v>
      </c>
      <c r="H1454" s="1" t="s">
        <v>9714</v>
      </c>
      <c r="I1454" s="1" t="s">
        <v>11339</v>
      </c>
      <c r="J1454" s="1"/>
      <c r="K1454" s="1" t="s">
        <v>23101</v>
      </c>
      <c r="L1454" s="1" t="s">
        <v>1452</v>
      </c>
      <c r="M1454" s="1" t="s">
        <v>12995</v>
      </c>
      <c r="N1454" s="1" t="s">
        <v>13215</v>
      </c>
      <c r="O1454" s="1" t="s">
        <v>1452</v>
      </c>
      <c r="P1454" s="1" t="s">
        <v>23136</v>
      </c>
      <c r="Q1454" s="1" t="s">
        <v>23926</v>
      </c>
      <c r="R1454" s="1" t="s">
        <v>13946</v>
      </c>
      <c r="S1454" s="1" t="s">
        <v>1452</v>
      </c>
      <c r="T1454" s="1"/>
      <c r="U1454" s="1"/>
      <c r="V1454" s="1" t="s">
        <v>13958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6464</v>
      </c>
      <c r="G1455" s="1" t="s">
        <v>8093</v>
      </c>
      <c r="H1455" s="1" t="s">
        <v>9715</v>
      </c>
      <c r="I1455" s="1" t="s">
        <v>11340</v>
      </c>
      <c r="J1455" s="1"/>
      <c r="K1455" s="1" t="s">
        <v>23101</v>
      </c>
      <c r="L1455" s="1" t="s">
        <v>1453</v>
      </c>
      <c r="M1455" s="1" t="s">
        <v>12996</v>
      </c>
      <c r="N1455" s="1" t="s">
        <v>13215</v>
      </c>
      <c r="O1455" s="1" t="s">
        <v>1453</v>
      </c>
      <c r="P1455" s="1" t="s">
        <v>23136</v>
      </c>
      <c r="Q1455" s="1" t="s">
        <v>23927</v>
      </c>
      <c r="R1455" s="1" t="s">
        <v>13946</v>
      </c>
      <c r="S1455" s="1" t="s">
        <v>1453</v>
      </c>
      <c r="T1455" s="1"/>
      <c r="U1455" s="1"/>
      <c r="V1455" s="1" t="s">
        <v>13958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15016</v>
      </c>
      <c r="F1456" s="1" t="s">
        <v>16076</v>
      </c>
      <c r="G1456" s="1" t="s">
        <v>17145</v>
      </c>
      <c r="H1456" s="1" t="s">
        <v>18210</v>
      </c>
      <c r="I1456" s="1" t="s">
        <v>10560</v>
      </c>
      <c r="J1456" s="1"/>
      <c r="K1456" s="1" t="s">
        <v>23101</v>
      </c>
      <c r="L1456" s="1" t="s">
        <v>1454</v>
      </c>
      <c r="M1456" s="1" t="s">
        <v>12997</v>
      </c>
      <c r="N1456" s="1" t="s">
        <v>13215</v>
      </c>
      <c r="O1456" s="1" t="s">
        <v>1454</v>
      </c>
      <c r="P1456" s="1" t="s">
        <v>23136</v>
      </c>
      <c r="Q1456" s="1" t="s">
        <v>23928</v>
      </c>
      <c r="R1456" s="1" t="s">
        <v>13946</v>
      </c>
      <c r="S1456" s="1" t="s">
        <v>1454</v>
      </c>
      <c r="T1456" s="1"/>
      <c r="U1456" s="1"/>
      <c r="V1456" s="1" t="s">
        <v>13958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6466</v>
      </c>
      <c r="G1457" s="1" t="s">
        <v>8095</v>
      </c>
      <c r="H1457" s="1" t="s">
        <v>9717</v>
      </c>
      <c r="I1457" s="1" t="s">
        <v>11341</v>
      </c>
      <c r="J1457" s="1"/>
      <c r="K1457" s="1" t="s">
        <v>23101</v>
      </c>
      <c r="L1457" s="1" t="s">
        <v>1455</v>
      </c>
      <c r="M1457" s="1" t="s">
        <v>12998</v>
      </c>
      <c r="N1457" s="1" t="s">
        <v>13215</v>
      </c>
      <c r="O1457" s="1" t="s">
        <v>1455</v>
      </c>
      <c r="P1457" s="1" t="s">
        <v>23136</v>
      </c>
      <c r="Q1457" s="1" t="s">
        <v>23929</v>
      </c>
      <c r="R1457" s="1" t="s">
        <v>13946</v>
      </c>
      <c r="S1457" s="1" t="s">
        <v>1455</v>
      </c>
      <c r="T1457" s="1"/>
      <c r="U1457" s="1"/>
      <c r="V1457" s="1" t="s">
        <v>13958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6467</v>
      </c>
      <c r="G1458" s="1" t="s">
        <v>8096</v>
      </c>
      <c r="H1458" s="1" t="s">
        <v>9718</v>
      </c>
      <c r="I1458" s="1" t="s">
        <v>11342</v>
      </c>
      <c r="J1458" s="1"/>
      <c r="K1458" s="1" t="s">
        <v>23101</v>
      </c>
      <c r="L1458" s="1" t="s">
        <v>1456</v>
      </c>
      <c r="M1458" s="1" t="s">
        <v>12999</v>
      </c>
      <c r="N1458" s="1" t="s">
        <v>13215</v>
      </c>
      <c r="O1458" s="1" t="s">
        <v>1456</v>
      </c>
      <c r="P1458" s="1" t="s">
        <v>23136</v>
      </c>
      <c r="Q1458" s="1" t="s">
        <v>23930</v>
      </c>
      <c r="R1458" s="1" t="s">
        <v>13946</v>
      </c>
      <c r="S1458" s="1" t="s">
        <v>1456</v>
      </c>
      <c r="T1458" s="1"/>
      <c r="U1458" s="1"/>
      <c r="V1458" s="1" t="s">
        <v>13958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15017</v>
      </c>
      <c r="F1459" s="1" t="s">
        <v>16077</v>
      </c>
      <c r="G1459" s="1" t="s">
        <v>15017</v>
      </c>
      <c r="H1459" s="1" t="s">
        <v>18211</v>
      </c>
      <c r="I1459" s="1" t="s">
        <v>11343</v>
      </c>
      <c r="J1459" s="1"/>
      <c r="K1459" s="1" t="s">
        <v>23101</v>
      </c>
      <c r="L1459" s="1" t="s">
        <v>1457</v>
      </c>
      <c r="M1459" s="1" t="s">
        <v>13000</v>
      </c>
      <c r="N1459" s="1" t="s">
        <v>13215</v>
      </c>
      <c r="O1459" s="1" t="s">
        <v>1457</v>
      </c>
      <c r="P1459" s="1" t="s">
        <v>23136</v>
      </c>
      <c r="Q1459" s="1" t="s">
        <v>23931</v>
      </c>
      <c r="R1459" s="1" t="s">
        <v>13946</v>
      </c>
      <c r="S1459" s="1" t="s">
        <v>1457</v>
      </c>
      <c r="T1459" s="1"/>
      <c r="U1459" s="1"/>
      <c r="V1459" s="1" t="s">
        <v>13958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6469</v>
      </c>
      <c r="G1460" s="1" t="s">
        <v>4845</v>
      </c>
      <c r="H1460" s="1" t="s">
        <v>9720</v>
      </c>
      <c r="I1460" s="1" t="s">
        <v>11344</v>
      </c>
      <c r="J1460" s="1"/>
      <c r="K1460" s="1" t="s">
        <v>23101</v>
      </c>
      <c r="L1460" s="1" t="s">
        <v>1458</v>
      </c>
      <c r="M1460" s="1" t="s">
        <v>13001</v>
      </c>
      <c r="N1460" s="1" t="s">
        <v>13215</v>
      </c>
      <c r="O1460" s="1" t="s">
        <v>1458</v>
      </c>
      <c r="P1460" s="1" t="s">
        <v>23137</v>
      </c>
      <c r="Q1460" s="1" t="s">
        <v>23137</v>
      </c>
      <c r="R1460" s="1" t="s">
        <v>13946</v>
      </c>
      <c r="S1460" s="1" t="s">
        <v>1458</v>
      </c>
      <c r="T1460" s="1"/>
      <c r="U1460" s="1" t="s">
        <v>24023</v>
      </c>
      <c r="V1460" s="1" t="s">
        <v>13958</v>
      </c>
      <c r="W1460" s="1" t="s">
        <v>1458</v>
      </c>
      <c r="X1460" s="1" t="s">
        <v>24038</v>
      </c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6470</v>
      </c>
      <c r="G1461" s="1" t="s">
        <v>8097</v>
      </c>
      <c r="H1461" s="1" t="s">
        <v>9721</v>
      </c>
      <c r="I1461" s="1" t="s">
        <v>11345</v>
      </c>
      <c r="J1461" s="1"/>
      <c r="K1461" s="1" t="s">
        <v>23101</v>
      </c>
      <c r="L1461" s="1" t="s">
        <v>1459</v>
      </c>
      <c r="M1461" s="1" t="s">
        <v>13002</v>
      </c>
      <c r="N1461" s="1" t="s">
        <v>13215</v>
      </c>
      <c r="O1461" s="1" t="s">
        <v>1459</v>
      </c>
      <c r="P1461" s="1" t="s">
        <v>23137</v>
      </c>
      <c r="Q1461" s="1" t="s">
        <v>23137</v>
      </c>
      <c r="R1461" s="1" t="s">
        <v>13946</v>
      </c>
      <c r="S1461" s="1" t="s">
        <v>1459</v>
      </c>
      <c r="T1461" s="1"/>
      <c r="U1461" s="1"/>
      <c r="V1461" s="1" t="s">
        <v>13958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15018</v>
      </c>
      <c r="F1462" s="1" t="s">
        <v>16078</v>
      </c>
      <c r="G1462" s="1" t="s">
        <v>17146</v>
      </c>
      <c r="H1462" s="1" t="s">
        <v>18212</v>
      </c>
      <c r="I1462" s="1" t="s">
        <v>11346</v>
      </c>
      <c r="J1462" s="1"/>
      <c r="K1462" s="1" t="s">
        <v>23101</v>
      </c>
      <c r="L1462" s="1" t="s">
        <v>1460</v>
      </c>
      <c r="M1462" s="1" t="s">
        <v>13003</v>
      </c>
      <c r="N1462" s="1" t="s">
        <v>13215</v>
      </c>
      <c r="O1462" s="1" t="s">
        <v>1460</v>
      </c>
      <c r="P1462" s="1" t="s">
        <v>23137</v>
      </c>
      <c r="Q1462" s="1" t="s">
        <v>23137</v>
      </c>
      <c r="R1462" s="1" t="s">
        <v>13946</v>
      </c>
      <c r="S1462" s="1" t="s">
        <v>1460</v>
      </c>
      <c r="T1462" s="1"/>
      <c r="U1462" s="1"/>
      <c r="V1462" s="1" t="s">
        <v>13958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15019</v>
      </c>
      <c r="F1463" s="1" t="s">
        <v>16079</v>
      </c>
      <c r="G1463" s="1" t="s">
        <v>17147</v>
      </c>
      <c r="H1463" s="1" t="s">
        <v>18213</v>
      </c>
      <c r="I1463" s="1" t="s">
        <v>11347</v>
      </c>
      <c r="J1463" s="1"/>
      <c r="K1463" s="1" t="s">
        <v>23101</v>
      </c>
      <c r="L1463" s="1" t="s">
        <v>1461</v>
      </c>
      <c r="M1463" s="1" t="s">
        <v>13004</v>
      </c>
      <c r="N1463" s="1" t="s">
        <v>13215</v>
      </c>
      <c r="O1463" s="1" t="s">
        <v>1461</v>
      </c>
      <c r="P1463" s="1" t="s">
        <v>23137</v>
      </c>
      <c r="Q1463" s="1" t="s">
        <v>23137</v>
      </c>
      <c r="R1463" s="1" t="s">
        <v>13946</v>
      </c>
      <c r="S1463" s="1" t="s">
        <v>1461</v>
      </c>
      <c r="T1463" s="1"/>
      <c r="U1463" s="1"/>
      <c r="V1463" s="1" t="s">
        <v>13958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15020</v>
      </c>
      <c r="F1464" s="1" t="s">
        <v>16080</v>
      </c>
      <c r="G1464" s="1" t="s">
        <v>17148</v>
      </c>
      <c r="H1464" s="1" t="s">
        <v>18214</v>
      </c>
      <c r="I1464" s="1" t="s">
        <v>10012</v>
      </c>
      <c r="J1464" s="1"/>
      <c r="K1464" s="1" t="s">
        <v>23101</v>
      </c>
      <c r="L1464" s="1" t="s">
        <v>1462</v>
      </c>
      <c r="M1464" s="1" t="s">
        <v>13005</v>
      </c>
      <c r="N1464" s="1" t="s">
        <v>13215</v>
      </c>
      <c r="O1464" s="1" t="s">
        <v>1462</v>
      </c>
      <c r="P1464" s="1" t="s">
        <v>23137</v>
      </c>
      <c r="Q1464" s="1" t="s">
        <v>23137</v>
      </c>
      <c r="R1464" s="1" t="s">
        <v>13946</v>
      </c>
      <c r="S1464" s="1" t="s">
        <v>1462</v>
      </c>
      <c r="T1464" s="1"/>
      <c r="U1464" s="1"/>
      <c r="V1464" s="1" t="s">
        <v>13958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15021</v>
      </c>
      <c r="F1465" s="1" t="s">
        <v>16081</v>
      </c>
      <c r="G1465" s="1" t="s">
        <v>17149</v>
      </c>
      <c r="H1465" s="1" t="s">
        <v>18215</v>
      </c>
      <c r="I1465" s="1" t="s">
        <v>11348</v>
      </c>
      <c r="J1465" s="1"/>
      <c r="K1465" s="1" t="s">
        <v>23101</v>
      </c>
      <c r="L1465" s="1" t="s">
        <v>1463</v>
      </c>
      <c r="M1465" s="1" t="s">
        <v>13006</v>
      </c>
      <c r="N1465" s="1" t="s">
        <v>13215</v>
      </c>
      <c r="O1465" s="1" t="s">
        <v>1463</v>
      </c>
      <c r="P1465" s="1" t="s">
        <v>23137</v>
      </c>
      <c r="Q1465" s="1" t="s">
        <v>23137</v>
      </c>
      <c r="R1465" s="1" t="s">
        <v>13946</v>
      </c>
      <c r="S1465" s="1" t="s">
        <v>1463</v>
      </c>
      <c r="T1465" s="1"/>
      <c r="U1465" s="1"/>
      <c r="V1465" s="1" t="s">
        <v>13958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6475</v>
      </c>
      <c r="G1466" s="1" t="s">
        <v>8102</v>
      </c>
      <c r="H1466" s="1" t="s">
        <v>9726</v>
      </c>
      <c r="I1466" s="1" t="s">
        <v>11349</v>
      </c>
      <c r="J1466" s="1"/>
      <c r="K1466" s="1" t="s">
        <v>23101</v>
      </c>
      <c r="L1466" s="1" t="s">
        <v>1464</v>
      </c>
      <c r="M1466" s="1" t="s">
        <v>13007</v>
      </c>
      <c r="N1466" s="1" t="s">
        <v>13215</v>
      </c>
      <c r="O1466" s="1" t="s">
        <v>1464</v>
      </c>
      <c r="P1466" s="1" t="s">
        <v>23137</v>
      </c>
      <c r="Q1466" s="1" t="s">
        <v>23137</v>
      </c>
      <c r="R1466" s="1" t="s">
        <v>13946</v>
      </c>
      <c r="S1466" s="1" t="s">
        <v>1464</v>
      </c>
      <c r="T1466" s="1"/>
      <c r="U1466" s="1"/>
      <c r="V1466" s="1" t="s">
        <v>13958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15022</v>
      </c>
      <c r="F1467" s="1" t="s">
        <v>16082</v>
      </c>
      <c r="G1467" s="1" t="s">
        <v>17150</v>
      </c>
      <c r="H1467" s="1" t="s">
        <v>18216</v>
      </c>
      <c r="I1467" s="1" t="s">
        <v>11350</v>
      </c>
      <c r="J1467" s="1"/>
      <c r="K1467" s="1" t="s">
        <v>23101</v>
      </c>
      <c r="L1467" s="1" t="s">
        <v>1465</v>
      </c>
      <c r="M1467" s="1" t="s">
        <v>13008</v>
      </c>
      <c r="N1467" s="1" t="s">
        <v>13215</v>
      </c>
      <c r="O1467" s="1" t="s">
        <v>1465</v>
      </c>
      <c r="P1467" s="1" t="s">
        <v>23137</v>
      </c>
      <c r="Q1467" s="1" t="s">
        <v>23137</v>
      </c>
      <c r="R1467" s="1" t="s">
        <v>13946</v>
      </c>
      <c r="S1467" s="1" t="s">
        <v>1465</v>
      </c>
      <c r="T1467" s="1"/>
      <c r="U1467" s="1"/>
      <c r="V1467" s="1" t="s">
        <v>13958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15023</v>
      </c>
      <c r="F1468" s="1" t="s">
        <v>16083</v>
      </c>
      <c r="G1468" s="1" t="s">
        <v>17151</v>
      </c>
      <c r="H1468" s="1" t="s">
        <v>18217</v>
      </c>
      <c r="I1468" s="1" t="s">
        <v>11351</v>
      </c>
      <c r="J1468" s="1"/>
      <c r="K1468" s="1" t="s">
        <v>23101</v>
      </c>
      <c r="L1468" s="1" t="s">
        <v>1466</v>
      </c>
      <c r="M1468" s="1" t="s">
        <v>13009</v>
      </c>
      <c r="N1468" s="1" t="s">
        <v>13215</v>
      </c>
      <c r="O1468" s="1" t="s">
        <v>1466</v>
      </c>
      <c r="P1468" s="1" t="s">
        <v>23137</v>
      </c>
      <c r="Q1468" s="1" t="s">
        <v>23137</v>
      </c>
      <c r="R1468" s="1" t="s">
        <v>13946</v>
      </c>
      <c r="S1468" s="1" t="s">
        <v>1466</v>
      </c>
      <c r="T1468" s="1"/>
      <c r="U1468" s="1"/>
      <c r="V1468" s="1" t="s">
        <v>13958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15024</v>
      </c>
      <c r="F1469" s="1" t="s">
        <v>16084</v>
      </c>
      <c r="G1469" s="1" t="s">
        <v>17152</v>
      </c>
      <c r="H1469" s="1" t="s">
        <v>18218</v>
      </c>
      <c r="I1469" s="1" t="s">
        <v>11352</v>
      </c>
      <c r="J1469" s="1"/>
      <c r="K1469" s="1" t="s">
        <v>23101</v>
      </c>
      <c r="L1469" s="1" t="s">
        <v>1467</v>
      </c>
      <c r="M1469" s="1" t="s">
        <v>13010</v>
      </c>
      <c r="N1469" s="1" t="s">
        <v>13215</v>
      </c>
      <c r="O1469" s="1" t="s">
        <v>1467</v>
      </c>
      <c r="P1469" s="1" t="s">
        <v>23137</v>
      </c>
      <c r="Q1469" s="1" t="s">
        <v>23137</v>
      </c>
      <c r="R1469" s="1" t="s">
        <v>13946</v>
      </c>
      <c r="S1469" s="1" t="s">
        <v>1467</v>
      </c>
      <c r="T1469" s="1"/>
      <c r="U1469" s="1"/>
      <c r="V1469" s="1" t="s">
        <v>13958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15025</v>
      </c>
      <c r="F1470" s="1" t="s">
        <v>16085</v>
      </c>
      <c r="G1470" s="1" t="s">
        <v>17153</v>
      </c>
      <c r="H1470" s="1" t="s">
        <v>18219</v>
      </c>
      <c r="I1470" s="1" t="s">
        <v>11353</v>
      </c>
      <c r="J1470" s="1"/>
      <c r="K1470" s="1" t="s">
        <v>23101</v>
      </c>
      <c r="L1470" s="1" t="s">
        <v>1468</v>
      </c>
      <c r="M1470" s="1" t="s">
        <v>13011</v>
      </c>
      <c r="N1470" s="1" t="s">
        <v>13215</v>
      </c>
      <c r="O1470" s="1" t="s">
        <v>1468</v>
      </c>
      <c r="P1470" s="1" t="s">
        <v>23138</v>
      </c>
      <c r="Q1470" s="1" t="s">
        <v>23932</v>
      </c>
      <c r="R1470" s="1" t="s">
        <v>13946</v>
      </c>
      <c r="S1470" s="1" t="s">
        <v>1468</v>
      </c>
      <c r="T1470" s="1" t="s">
        <v>24004</v>
      </c>
      <c r="U1470" s="1"/>
      <c r="V1470" s="1" t="s">
        <v>13958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6480</v>
      </c>
      <c r="G1471" s="1" t="s">
        <v>4856</v>
      </c>
      <c r="H1471" s="1" t="s">
        <v>9731</v>
      </c>
      <c r="I1471" s="1" t="s">
        <v>11354</v>
      </c>
      <c r="J1471" s="1"/>
      <c r="K1471" s="1" t="s">
        <v>23101</v>
      </c>
      <c r="L1471" s="1" t="s">
        <v>1469</v>
      </c>
      <c r="M1471" s="1" t="s">
        <v>13012</v>
      </c>
      <c r="N1471" s="1" t="s">
        <v>13215</v>
      </c>
      <c r="O1471" s="1" t="s">
        <v>1469</v>
      </c>
      <c r="P1471" s="1" t="s">
        <v>23138</v>
      </c>
      <c r="Q1471" s="1" t="s">
        <v>23933</v>
      </c>
      <c r="R1471" s="1" t="s">
        <v>13946</v>
      </c>
      <c r="S1471" s="1" t="s">
        <v>1469</v>
      </c>
      <c r="T1471" s="1"/>
      <c r="U1471" s="1"/>
      <c r="V1471" s="1" t="s">
        <v>13958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15026</v>
      </c>
      <c r="F1472" s="1" t="s">
        <v>16086</v>
      </c>
      <c r="G1472" s="1" t="s">
        <v>17154</v>
      </c>
      <c r="H1472" s="1" t="s">
        <v>18220</v>
      </c>
      <c r="I1472" s="1" t="s">
        <v>11355</v>
      </c>
      <c r="J1472" s="1"/>
      <c r="K1472" s="1" t="s">
        <v>23101</v>
      </c>
      <c r="L1472" s="1" t="s">
        <v>1470</v>
      </c>
      <c r="M1472" s="1" t="s">
        <v>13013</v>
      </c>
      <c r="N1472" s="1" t="s">
        <v>13215</v>
      </c>
      <c r="O1472" s="1" t="s">
        <v>1470</v>
      </c>
      <c r="P1472" s="1" t="s">
        <v>23138</v>
      </c>
      <c r="Q1472" s="1" t="s">
        <v>23934</v>
      </c>
      <c r="R1472" s="1" t="s">
        <v>13946</v>
      </c>
      <c r="S1472" s="1" t="s">
        <v>1470</v>
      </c>
      <c r="T1472" s="1"/>
      <c r="U1472" s="1"/>
      <c r="V1472" s="1" t="s">
        <v>13958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6482</v>
      </c>
      <c r="G1473" s="1" t="s">
        <v>8108</v>
      </c>
      <c r="H1473" s="1" t="s">
        <v>9733</v>
      </c>
      <c r="I1473" s="1" t="s">
        <v>11356</v>
      </c>
      <c r="J1473" s="1"/>
      <c r="K1473" s="1" t="s">
        <v>23101</v>
      </c>
      <c r="L1473" s="1" t="s">
        <v>1471</v>
      </c>
      <c r="M1473" s="1" t="s">
        <v>13014</v>
      </c>
      <c r="N1473" s="1" t="s">
        <v>13215</v>
      </c>
      <c r="O1473" s="1" t="s">
        <v>1471</v>
      </c>
      <c r="P1473" s="1" t="s">
        <v>23138</v>
      </c>
      <c r="Q1473" s="1" t="s">
        <v>23935</v>
      </c>
      <c r="R1473" s="1" t="s">
        <v>13946</v>
      </c>
      <c r="S1473" s="1" t="s">
        <v>1471</v>
      </c>
      <c r="T1473" s="1"/>
      <c r="U1473" s="1"/>
      <c r="V1473" s="1" t="s">
        <v>13958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15027</v>
      </c>
      <c r="F1474" s="1" t="s">
        <v>16087</v>
      </c>
      <c r="G1474" s="1" t="s">
        <v>17155</v>
      </c>
      <c r="H1474" s="1" t="s">
        <v>18221</v>
      </c>
      <c r="I1474" s="1" t="s">
        <v>11357</v>
      </c>
      <c r="J1474" s="1"/>
      <c r="K1474" s="1" t="s">
        <v>23101</v>
      </c>
      <c r="L1474" s="1" t="s">
        <v>1472</v>
      </c>
      <c r="M1474" s="1" t="s">
        <v>13015</v>
      </c>
      <c r="N1474" s="1" t="s">
        <v>13215</v>
      </c>
      <c r="O1474" s="1" t="s">
        <v>1472</v>
      </c>
      <c r="P1474" s="1" t="s">
        <v>23139</v>
      </c>
      <c r="Q1474" s="1" t="s">
        <v>23139</v>
      </c>
      <c r="R1474" s="1" t="s">
        <v>13946</v>
      </c>
      <c r="S1474" s="1" t="s">
        <v>1472</v>
      </c>
      <c r="T1474" s="1"/>
      <c r="U1474" s="1" t="s">
        <v>24024</v>
      </c>
      <c r="V1474" s="1" t="s">
        <v>13958</v>
      </c>
      <c r="W1474" s="1" t="s">
        <v>1472</v>
      </c>
      <c r="X1474" s="1" t="s">
        <v>24039</v>
      </c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15028</v>
      </c>
      <c r="F1475" s="1" t="s">
        <v>16088</v>
      </c>
      <c r="G1475" s="1" t="s">
        <v>17156</v>
      </c>
      <c r="H1475" s="1" t="s">
        <v>18222</v>
      </c>
      <c r="I1475" s="1" t="s">
        <v>11358</v>
      </c>
      <c r="J1475" s="1"/>
      <c r="K1475" s="1" t="s">
        <v>23101</v>
      </c>
      <c r="L1475" s="1" t="s">
        <v>1473</v>
      </c>
      <c r="M1475" s="1" t="s">
        <v>13016</v>
      </c>
      <c r="N1475" s="1" t="s">
        <v>13215</v>
      </c>
      <c r="O1475" s="1" t="s">
        <v>1473</v>
      </c>
      <c r="P1475" s="1" t="s">
        <v>23139</v>
      </c>
      <c r="Q1475" s="1" t="s">
        <v>23139</v>
      </c>
      <c r="R1475" s="1" t="s">
        <v>13946</v>
      </c>
      <c r="S1475" s="1" t="s">
        <v>1473</v>
      </c>
      <c r="T1475" s="1"/>
      <c r="U1475" s="1"/>
      <c r="V1475" s="1" t="s">
        <v>13958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15029</v>
      </c>
      <c r="F1476" s="1" t="s">
        <v>16089</v>
      </c>
      <c r="G1476" s="1" t="s">
        <v>17157</v>
      </c>
      <c r="H1476" s="1" t="s">
        <v>18223</v>
      </c>
      <c r="I1476" s="1" t="s">
        <v>11321</v>
      </c>
      <c r="J1476" s="1"/>
      <c r="K1476" s="1" t="s">
        <v>23101</v>
      </c>
      <c r="L1476" s="1" t="s">
        <v>1474</v>
      </c>
      <c r="M1476" s="1" t="s">
        <v>13017</v>
      </c>
      <c r="N1476" s="1" t="s">
        <v>13215</v>
      </c>
      <c r="O1476" s="1" t="s">
        <v>1474</v>
      </c>
      <c r="P1476" s="1" t="s">
        <v>23139</v>
      </c>
      <c r="Q1476" s="1" t="s">
        <v>23139</v>
      </c>
      <c r="R1476" s="1" t="s">
        <v>13946</v>
      </c>
      <c r="S1476" s="1" t="s">
        <v>1474</v>
      </c>
      <c r="T1476" s="1"/>
      <c r="U1476" s="1"/>
      <c r="V1476" s="1" t="s">
        <v>13958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6486</v>
      </c>
      <c r="G1477" s="1" t="s">
        <v>8112</v>
      </c>
      <c r="H1477" s="1" t="s">
        <v>9737</v>
      </c>
      <c r="I1477" s="1" t="s">
        <v>10869</v>
      </c>
      <c r="J1477" s="1"/>
      <c r="K1477" s="1" t="s">
        <v>23101</v>
      </c>
      <c r="L1477" s="1" t="s">
        <v>1475</v>
      </c>
      <c r="M1477" s="1" t="s">
        <v>13018</v>
      </c>
      <c r="N1477" s="1" t="s">
        <v>13215</v>
      </c>
      <c r="O1477" s="1" t="s">
        <v>1475</v>
      </c>
      <c r="P1477" s="1" t="s">
        <v>23139</v>
      </c>
      <c r="Q1477" s="1" t="s">
        <v>23139</v>
      </c>
      <c r="R1477" s="1" t="s">
        <v>13946</v>
      </c>
      <c r="S1477" s="1" t="s">
        <v>1475</v>
      </c>
      <c r="T1477" s="1"/>
      <c r="U1477" s="1"/>
      <c r="V1477" s="1" t="s">
        <v>13958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6487</v>
      </c>
      <c r="G1478" s="1" t="s">
        <v>8113</v>
      </c>
      <c r="H1478" s="1" t="s">
        <v>9738</v>
      </c>
      <c r="I1478" s="1" t="s">
        <v>11359</v>
      </c>
      <c r="J1478" s="1"/>
      <c r="K1478" s="1" t="s">
        <v>23101</v>
      </c>
      <c r="L1478" s="1" t="s">
        <v>1476</v>
      </c>
      <c r="M1478" s="1" t="s">
        <v>13019</v>
      </c>
      <c r="N1478" s="1" t="s">
        <v>13215</v>
      </c>
      <c r="O1478" s="1" t="s">
        <v>1476</v>
      </c>
      <c r="P1478" s="1" t="s">
        <v>23139</v>
      </c>
      <c r="Q1478" s="1" t="s">
        <v>23139</v>
      </c>
      <c r="R1478" s="1" t="s">
        <v>13946</v>
      </c>
      <c r="S1478" s="1" t="s">
        <v>1476</v>
      </c>
      <c r="T1478" s="1"/>
      <c r="U1478" s="1"/>
      <c r="V1478" s="1" t="s">
        <v>13958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6488</v>
      </c>
      <c r="G1479" s="1" t="s">
        <v>8114</v>
      </c>
      <c r="H1479" s="1" t="s">
        <v>9739</v>
      </c>
      <c r="I1479" s="1" t="s">
        <v>11360</v>
      </c>
      <c r="J1479" s="1"/>
      <c r="K1479" s="1" t="s">
        <v>23101</v>
      </c>
      <c r="L1479" s="1" t="s">
        <v>1477</v>
      </c>
      <c r="M1479" s="1" t="s">
        <v>13020</v>
      </c>
      <c r="N1479" s="1" t="s">
        <v>13215</v>
      </c>
      <c r="O1479" s="1" t="s">
        <v>1477</v>
      </c>
      <c r="P1479" s="1" t="s">
        <v>23139</v>
      </c>
      <c r="Q1479" s="1" t="s">
        <v>23139</v>
      </c>
      <c r="R1479" s="1" t="s">
        <v>13946</v>
      </c>
      <c r="S1479" s="1" t="s">
        <v>1477</v>
      </c>
      <c r="T1479" s="1"/>
      <c r="U1479" s="1"/>
      <c r="V1479" s="1" t="s">
        <v>13958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15030</v>
      </c>
      <c r="F1480" s="1" t="s">
        <v>16090</v>
      </c>
      <c r="G1480" s="1" t="s">
        <v>17158</v>
      </c>
      <c r="H1480" s="1" t="s">
        <v>18224</v>
      </c>
      <c r="I1480" s="1" t="s">
        <v>11361</v>
      </c>
      <c r="J1480" s="1"/>
      <c r="K1480" s="1" t="s">
        <v>23101</v>
      </c>
      <c r="L1480" s="1" t="s">
        <v>1478</v>
      </c>
      <c r="M1480" s="1" t="s">
        <v>13021</v>
      </c>
      <c r="N1480" s="1" t="s">
        <v>13215</v>
      </c>
      <c r="O1480" s="1" t="s">
        <v>1478</v>
      </c>
      <c r="P1480" s="1" t="s">
        <v>23139</v>
      </c>
      <c r="Q1480" s="1" t="s">
        <v>23139</v>
      </c>
      <c r="R1480" s="1" t="s">
        <v>13946</v>
      </c>
      <c r="S1480" s="1" t="s">
        <v>1478</v>
      </c>
      <c r="T1480" s="1"/>
      <c r="U1480" s="1"/>
      <c r="V1480" s="1" t="s">
        <v>13958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15031</v>
      </c>
      <c r="F1481" s="1" t="s">
        <v>16091</v>
      </c>
      <c r="G1481" s="1" t="s">
        <v>17159</v>
      </c>
      <c r="H1481" s="1" t="s">
        <v>18225</v>
      </c>
      <c r="I1481" s="1" t="s">
        <v>11362</v>
      </c>
      <c r="J1481" s="1"/>
      <c r="K1481" s="1" t="s">
        <v>23101</v>
      </c>
      <c r="L1481" s="1" t="s">
        <v>1479</v>
      </c>
      <c r="M1481" s="1" t="s">
        <v>13022</v>
      </c>
      <c r="N1481" s="1" t="s">
        <v>13215</v>
      </c>
      <c r="O1481" s="1" t="s">
        <v>1479</v>
      </c>
      <c r="P1481" s="1" t="s">
        <v>23139</v>
      </c>
      <c r="Q1481" s="1" t="s">
        <v>23139</v>
      </c>
      <c r="R1481" s="1" t="s">
        <v>13946</v>
      </c>
      <c r="S1481" s="1" t="s">
        <v>1479</v>
      </c>
      <c r="T1481" s="1"/>
      <c r="U1481" s="1"/>
      <c r="V1481" s="1" t="s">
        <v>13958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15032</v>
      </c>
      <c r="F1482" s="1" t="s">
        <v>16092</v>
      </c>
      <c r="G1482" s="1" t="s">
        <v>17160</v>
      </c>
      <c r="H1482" s="1" t="s">
        <v>18226</v>
      </c>
      <c r="I1482" s="1" t="s">
        <v>11363</v>
      </c>
      <c r="J1482" s="1"/>
      <c r="K1482" s="1" t="s">
        <v>23101</v>
      </c>
      <c r="L1482" s="1" t="s">
        <v>1480</v>
      </c>
      <c r="M1482" s="1" t="s">
        <v>13023</v>
      </c>
      <c r="N1482" s="1" t="s">
        <v>13215</v>
      </c>
      <c r="O1482" s="1" t="s">
        <v>1480</v>
      </c>
      <c r="P1482" s="1" t="s">
        <v>23139</v>
      </c>
      <c r="Q1482" s="1" t="s">
        <v>23139</v>
      </c>
      <c r="R1482" s="1" t="s">
        <v>13946</v>
      </c>
      <c r="S1482" s="1" t="s">
        <v>1480</v>
      </c>
      <c r="T1482" s="1"/>
      <c r="U1482" s="1"/>
      <c r="V1482" s="1" t="s">
        <v>13958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15033</v>
      </c>
      <c r="F1483" s="1" t="s">
        <v>16093</v>
      </c>
      <c r="G1483" s="1" t="s">
        <v>17161</v>
      </c>
      <c r="H1483" s="1" t="s">
        <v>18227</v>
      </c>
      <c r="I1483" s="1" t="s">
        <v>11364</v>
      </c>
      <c r="J1483" s="1"/>
      <c r="K1483" s="1" t="s">
        <v>23101</v>
      </c>
      <c r="L1483" s="1" t="s">
        <v>1481</v>
      </c>
      <c r="M1483" s="1" t="s">
        <v>13024</v>
      </c>
      <c r="N1483" s="1" t="s">
        <v>13215</v>
      </c>
      <c r="O1483" s="1" t="s">
        <v>1481</v>
      </c>
      <c r="P1483" s="1" t="s">
        <v>23139</v>
      </c>
      <c r="Q1483" s="1" t="s">
        <v>23139</v>
      </c>
      <c r="R1483" s="1" t="s">
        <v>13946</v>
      </c>
      <c r="S1483" s="1" t="s">
        <v>1481</v>
      </c>
      <c r="T1483" s="1"/>
      <c r="U1483" s="1"/>
      <c r="V1483" s="1" t="s">
        <v>13958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15034</v>
      </c>
      <c r="F1484" s="1" t="s">
        <v>16094</v>
      </c>
      <c r="G1484" s="1" t="s">
        <v>17162</v>
      </c>
      <c r="H1484" s="1" t="s">
        <v>18228</v>
      </c>
      <c r="I1484" s="1" t="s">
        <v>11365</v>
      </c>
      <c r="J1484" s="1"/>
      <c r="K1484" s="1" t="s">
        <v>23101</v>
      </c>
      <c r="L1484" s="1" t="s">
        <v>1482</v>
      </c>
      <c r="M1484" s="1" t="s">
        <v>13025</v>
      </c>
      <c r="N1484" s="1" t="s">
        <v>13215</v>
      </c>
      <c r="O1484" s="1" t="s">
        <v>1482</v>
      </c>
      <c r="P1484" s="1" t="s">
        <v>23139</v>
      </c>
      <c r="Q1484" s="1" t="s">
        <v>23139</v>
      </c>
      <c r="R1484" s="1" t="s">
        <v>13946</v>
      </c>
      <c r="S1484" s="1" t="s">
        <v>1482</v>
      </c>
      <c r="T1484" s="1"/>
      <c r="U1484" s="1"/>
      <c r="V1484" s="1" t="s">
        <v>13958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4870</v>
      </c>
      <c r="G1485" s="1" t="s">
        <v>8120</v>
      </c>
      <c r="H1485" s="1" t="s">
        <v>9745</v>
      </c>
      <c r="I1485" s="1" t="s">
        <v>11366</v>
      </c>
      <c r="J1485" s="1"/>
      <c r="K1485" s="1" t="s">
        <v>23101</v>
      </c>
      <c r="L1485" s="1" t="s">
        <v>1483</v>
      </c>
      <c r="M1485" s="1" t="s">
        <v>13026</v>
      </c>
      <c r="N1485" s="1" t="s">
        <v>13215</v>
      </c>
      <c r="O1485" s="1" t="s">
        <v>1483</v>
      </c>
      <c r="P1485" s="1" t="s">
        <v>23139</v>
      </c>
      <c r="Q1485" s="1" t="s">
        <v>23139</v>
      </c>
      <c r="R1485" s="1" t="s">
        <v>13946</v>
      </c>
      <c r="S1485" s="1" t="s">
        <v>1483</v>
      </c>
      <c r="T1485" s="1"/>
      <c r="U1485" s="1"/>
      <c r="V1485" s="1" t="s">
        <v>13958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6494</v>
      </c>
      <c r="G1486" s="1" t="s">
        <v>8121</v>
      </c>
      <c r="H1486" s="1" t="s">
        <v>9746</v>
      </c>
      <c r="I1486" s="1" t="s">
        <v>11367</v>
      </c>
      <c r="J1486" s="1"/>
      <c r="K1486" s="1" t="s">
        <v>23101</v>
      </c>
      <c r="L1486" s="1" t="s">
        <v>1484</v>
      </c>
      <c r="M1486" s="1" t="s">
        <v>13027</v>
      </c>
      <c r="N1486" s="1" t="s">
        <v>13215</v>
      </c>
      <c r="O1486" s="1" t="s">
        <v>1484</v>
      </c>
      <c r="P1486" s="1" t="s">
        <v>23139</v>
      </c>
      <c r="Q1486" s="1" t="s">
        <v>23139</v>
      </c>
      <c r="R1486" s="1" t="s">
        <v>13946</v>
      </c>
      <c r="S1486" s="1" t="s">
        <v>1484</v>
      </c>
      <c r="T1486" s="1"/>
      <c r="U1486" s="1"/>
      <c r="V1486" s="1" t="s">
        <v>13958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15035</v>
      </c>
      <c r="F1487" s="1" t="s">
        <v>16095</v>
      </c>
      <c r="G1487" s="1" t="s">
        <v>17163</v>
      </c>
      <c r="H1487" s="1" t="s">
        <v>18229</v>
      </c>
      <c r="I1487" s="1" t="s">
        <v>11368</v>
      </c>
      <c r="J1487" s="1"/>
      <c r="K1487" s="1" t="s">
        <v>23101</v>
      </c>
      <c r="L1487" s="1" t="s">
        <v>1485</v>
      </c>
      <c r="M1487" s="1" t="s">
        <v>13028</v>
      </c>
      <c r="N1487" s="1" t="s">
        <v>13215</v>
      </c>
      <c r="O1487" s="1" t="s">
        <v>1485</v>
      </c>
      <c r="P1487" s="1" t="s">
        <v>23139</v>
      </c>
      <c r="Q1487" s="1" t="s">
        <v>23139</v>
      </c>
      <c r="R1487" s="1" t="s">
        <v>13946</v>
      </c>
      <c r="S1487" s="1" t="s">
        <v>1485</v>
      </c>
      <c r="T1487" s="1"/>
      <c r="U1487" s="1"/>
      <c r="V1487" s="1" t="s">
        <v>13958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15036</v>
      </c>
      <c r="F1488" s="1" t="s">
        <v>16096</v>
      </c>
      <c r="G1488" s="1" t="s">
        <v>17164</v>
      </c>
      <c r="H1488" s="1" t="s">
        <v>18230</v>
      </c>
      <c r="I1488" s="1" t="s">
        <v>11369</v>
      </c>
      <c r="J1488" s="1"/>
      <c r="K1488" s="1" t="s">
        <v>23101</v>
      </c>
      <c r="L1488" s="1" t="s">
        <v>1486</v>
      </c>
      <c r="M1488" s="1" t="s">
        <v>13029</v>
      </c>
      <c r="N1488" s="1" t="s">
        <v>13215</v>
      </c>
      <c r="O1488" s="1" t="s">
        <v>1486</v>
      </c>
      <c r="P1488" s="1" t="s">
        <v>23139</v>
      </c>
      <c r="Q1488" s="1" t="s">
        <v>23139</v>
      </c>
      <c r="R1488" s="1" t="s">
        <v>13946</v>
      </c>
      <c r="S1488" s="1" t="s">
        <v>1486</v>
      </c>
      <c r="T1488" s="1"/>
      <c r="U1488" s="1"/>
      <c r="V1488" s="1" t="s">
        <v>13958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4874</v>
      </c>
      <c r="G1489" s="1" t="s">
        <v>8124</v>
      </c>
      <c r="H1489" s="1" t="s">
        <v>9749</v>
      </c>
      <c r="I1489" s="1" t="s">
        <v>11368</v>
      </c>
      <c r="J1489" s="1"/>
      <c r="K1489" s="1" t="s">
        <v>23101</v>
      </c>
      <c r="L1489" s="1" t="s">
        <v>1487</v>
      </c>
      <c r="M1489" s="1" t="s">
        <v>13030</v>
      </c>
      <c r="N1489" s="1" t="s">
        <v>13215</v>
      </c>
      <c r="O1489" s="1" t="s">
        <v>1487</v>
      </c>
      <c r="P1489" s="1" t="s">
        <v>23139</v>
      </c>
      <c r="Q1489" s="1" t="s">
        <v>23139</v>
      </c>
      <c r="R1489" s="1" t="s">
        <v>13946</v>
      </c>
      <c r="S1489" s="1" t="s">
        <v>1487</v>
      </c>
      <c r="T1489" s="1"/>
      <c r="U1489" s="1"/>
      <c r="V1489" s="1" t="s">
        <v>13958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15037</v>
      </c>
      <c r="F1490" s="1" t="s">
        <v>16097</v>
      </c>
      <c r="G1490" s="1" t="s">
        <v>17165</v>
      </c>
      <c r="H1490" s="1" t="s">
        <v>18231</v>
      </c>
      <c r="I1490" s="1" t="s">
        <v>11370</v>
      </c>
      <c r="J1490" s="1"/>
      <c r="K1490" s="1" t="s">
        <v>23101</v>
      </c>
      <c r="L1490" s="1" t="s">
        <v>1488</v>
      </c>
      <c r="M1490" s="1" t="s">
        <v>13031</v>
      </c>
      <c r="N1490" s="1" t="s">
        <v>13215</v>
      </c>
      <c r="O1490" s="1" t="s">
        <v>1488</v>
      </c>
      <c r="P1490" s="1" t="s">
        <v>23139</v>
      </c>
      <c r="Q1490" s="1" t="s">
        <v>23139</v>
      </c>
      <c r="R1490" s="1" t="s">
        <v>13946</v>
      </c>
      <c r="S1490" s="1" t="s">
        <v>1488</v>
      </c>
      <c r="T1490" s="1"/>
      <c r="U1490" s="1"/>
      <c r="V1490" s="1" t="s">
        <v>13958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15038</v>
      </c>
      <c r="F1491" s="1" t="s">
        <v>16098</v>
      </c>
      <c r="G1491" s="1" t="s">
        <v>17166</v>
      </c>
      <c r="H1491" s="1" t="s">
        <v>18232</v>
      </c>
      <c r="I1491" s="1" t="s">
        <v>11371</v>
      </c>
      <c r="J1491" s="1"/>
      <c r="K1491" s="1" t="s">
        <v>23101</v>
      </c>
      <c r="L1491" s="1" t="s">
        <v>1489</v>
      </c>
      <c r="M1491" s="1" t="s">
        <v>13032</v>
      </c>
      <c r="N1491" s="1" t="s">
        <v>13215</v>
      </c>
      <c r="O1491" s="1" t="s">
        <v>1489</v>
      </c>
      <c r="P1491" s="1" t="s">
        <v>23139</v>
      </c>
      <c r="Q1491" s="1" t="s">
        <v>23139</v>
      </c>
      <c r="R1491" s="1" t="s">
        <v>13946</v>
      </c>
      <c r="S1491" s="1" t="s">
        <v>1489</v>
      </c>
      <c r="T1491" s="1"/>
      <c r="U1491" s="1"/>
      <c r="V1491" s="1" t="s">
        <v>13958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6499</v>
      </c>
      <c r="G1492" s="1" t="s">
        <v>8127</v>
      </c>
      <c r="H1492" s="1" t="s">
        <v>9752</v>
      </c>
      <c r="I1492" s="1" t="s">
        <v>9933</v>
      </c>
      <c r="J1492" s="1"/>
      <c r="K1492" s="1" t="s">
        <v>23101</v>
      </c>
      <c r="L1492" s="1" t="s">
        <v>1490</v>
      </c>
      <c r="M1492" s="1" t="s">
        <v>13033</v>
      </c>
      <c r="N1492" s="1" t="s">
        <v>13215</v>
      </c>
      <c r="O1492" s="1" t="s">
        <v>1490</v>
      </c>
      <c r="P1492" s="1" t="s">
        <v>23139</v>
      </c>
      <c r="Q1492" s="1" t="s">
        <v>23139</v>
      </c>
      <c r="R1492" s="1" t="s">
        <v>13946</v>
      </c>
      <c r="S1492" s="1" t="s">
        <v>1490</v>
      </c>
      <c r="T1492" s="1"/>
      <c r="U1492" s="1"/>
      <c r="V1492" s="1" t="s">
        <v>13958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6500</v>
      </c>
      <c r="G1493" s="1" t="s">
        <v>8128</v>
      </c>
      <c r="H1493" s="1" t="s">
        <v>9753</v>
      </c>
      <c r="I1493" s="1" t="s">
        <v>11372</v>
      </c>
      <c r="J1493" s="1"/>
      <c r="K1493" s="1" t="s">
        <v>23101</v>
      </c>
      <c r="L1493" s="1" t="s">
        <v>1491</v>
      </c>
      <c r="M1493" s="1" t="s">
        <v>13034</v>
      </c>
      <c r="N1493" s="1" t="s">
        <v>13215</v>
      </c>
      <c r="O1493" s="1" t="s">
        <v>1491</v>
      </c>
      <c r="P1493" s="1" t="s">
        <v>23139</v>
      </c>
      <c r="Q1493" s="1" t="s">
        <v>23139</v>
      </c>
      <c r="R1493" s="1" t="s">
        <v>13946</v>
      </c>
      <c r="S1493" s="1" t="s">
        <v>1491</v>
      </c>
      <c r="T1493" s="1"/>
      <c r="U1493" s="1"/>
      <c r="V1493" s="1" t="s">
        <v>13958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15039</v>
      </c>
      <c r="F1494" s="1" t="s">
        <v>16099</v>
      </c>
      <c r="G1494" s="1" t="s">
        <v>17167</v>
      </c>
      <c r="H1494" s="1" t="s">
        <v>18233</v>
      </c>
      <c r="I1494" s="1" t="s">
        <v>11373</v>
      </c>
      <c r="J1494" s="1"/>
      <c r="K1494" s="1" t="s">
        <v>23101</v>
      </c>
      <c r="L1494" s="1" t="s">
        <v>1492</v>
      </c>
      <c r="M1494" s="1" t="s">
        <v>13035</v>
      </c>
      <c r="N1494" s="1" t="s">
        <v>13215</v>
      </c>
      <c r="O1494" s="1" t="s">
        <v>1492</v>
      </c>
      <c r="P1494" s="1" t="s">
        <v>23139</v>
      </c>
      <c r="Q1494" s="1" t="s">
        <v>23139</v>
      </c>
      <c r="R1494" s="1" t="s">
        <v>13946</v>
      </c>
      <c r="S1494" s="1" t="s">
        <v>1492</v>
      </c>
      <c r="T1494" s="1"/>
      <c r="U1494" s="1"/>
      <c r="V1494" s="1" t="s">
        <v>13958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6502</v>
      </c>
      <c r="G1495" s="1" t="s">
        <v>8130</v>
      </c>
      <c r="H1495" s="1" t="s">
        <v>9755</v>
      </c>
      <c r="I1495" s="1" t="s">
        <v>11374</v>
      </c>
      <c r="J1495" s="1"/>
      <c r="K1495" s="1" t="s">
        <v>23101</v>
      </c>
      <c r="L1495" s="1" t="s">
        <v>1493</v>
      </c>
      <c r="M1495" s="1" t="s">
        <v>13036</v>
      </c>
      <c r="N1495" s="1" t="s">
        <v>13215</v>
      </c>
      <c r="O1495" s="1" t="s">
        <v>1493</v>
      </c>
      <c r="P1495" s="1" t="s">
        <v>23139</v>
      </c>
      <c r="Q1495" s="1" t="s">
        <v>23139</v>
      </c>
      <c r="R1495" s="1" t="s">
        <v>13946</v>
      </c>
      <c r="S1495" s="1" t="s">
        <v>1493</v>
      </c>
      <c r="T1495" s="1"/>
      <c r="U1495" s="1"/>
      <c r="V1495" s="1" t="s">
        <v>13958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6503</v>
      </c>
      <c r="G1496" s="1" t="s">
        <v>8131</v>
      </c>
      <c r="H1496" s="1" t="s">
        <v>9756</v>
      </c>
      <c r="I1496" s="1" t="s">
        <v>11375</v>
      </c>
      <c r="J1496" s="1"/>
      <c r="K1496" s="1" t="s">
        <v>23101</v>
      </c>
      <c r="L1496" s="1" t="s">
        <v>1494</v>
      </c>
      <c r="M1496" s="1" t="s">
        <v>13037</v>
      </c>
      <c r="N1496" s="1" t="s">
        <v>13215</v>
      </c>
      <c r="O1496" s="1" t="s">
        <v>1494</v>
      </c>
      <c r="P1496" s="1" t="s">
        <v>23139</v>
      </c>
      <c r="Q1496" s="1" t="s">
        <v>23139</v>
      </c>
      <c r="R1496" s="1" t="s">
        <v>13946</v>
      </c>
      <c r="S1496" s="1" t="s">
        <v>1494</v>
      </c>
      <c r="T1496" s="1"/>
      <c r="U1496" s="1"/>
      <c r="V1496" s="1" t="s">
        <v>13958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6504</v>
      </c>
      <c r="G1497" s="1" t="s">
        <v>8132</v>
      </c>
      <c r="H1497" s="1" t="s">
        <v>9757</v>
      </c>
      <c r="I1497" s="1" t="s">
        <v>11376</v>
      </c>
      <c r="J1497" s="1"/>
      <c r="K1497" s="1" t="s">
        <v>23101</v>
      </c>
      <c r="L1497" s="1" t="s">
        <v>1495</v>
      </c>
      <c r="M1497" s="1" t="s">
        <v>13038</v>
      </c>
      <c r="N1497" s="1" t="s">
        <v>13215</v>
      </c>
      <c r="O1497" s="1" t="s">
        <v>1495</v>
      </c>
      <c r="P1497" s="1" t="s">
        <v>23139</v>
      </c>
      <c r="Q1497" s="1" t="s">
        <v>23139</v>
      </c>
      <c r="R1497" s="1" t="s">
        <v>13946</v>
      </c>
      <c r="S1497" s="1" t="s">
        <v>1495</v>
      </c>
      <c r="T1497" s="1"/>
      <c r="U1497" s="1"/>
      <c r="V1497" s="1" t="s">
        <v>13958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6505</v>
      </c>
      <c r="G1498" s="1" t="s">
        <v>8133</v>
      </c>
      <c r="H1498" s="1" t="s">
        <v>9758</v>
      </c>
      <c r="I1498" s="1" t="s">
        <v>11377</v>
      </c>
      <c r="J1498" s="1"/>
      <c r="K1498" s="1" t="s">
        <v>23101</v>
      </c>
      <c r="L1498" s="1" t="s">
        <v>1496</v>
      </c>
      <c r="M1498" s="1" t="s">
        <v>13039</v>
      </c>
      <c r="N1498" s="1" t="s">
        <v>13215</v>
      </c>
      <c r="O1498" s="1" t="s">
        <v>1496</v>
      </c>
      <c r="P1498" s="1" t="s">
        <v>23139</v>
      </c>
      <c r="Q1498" s="1" t="s">
        <v>23139</v>
      </c>
      <c r="R1498" s="1" t="s">
        <v>13946</v>
      </c>
      <c r="S1498" s="1" t="s">
        <v>1496</v>
      </c>
      <c r="T1498" s="1"/>
      <c r="U1498" s="1"/>
      <c r="V1498" s="1" t="s">
        <v>13958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15040</v>
      </c>
      <c r="F1499" s="1" t="s">
        <v>16100</v>
      </c>
      <c r="G1499" s="1" t="s">
        <v>17168</v>
      </c>
      <c r="H1499" s="1" t="s">
        <v>18234</v>
      </c>
      <c r="I1499" s="1" t="s">
        <v>11378</v>
      </c>
      <c r="J1499" s="1"/>
      <c r="K1499" s="1" t="s">
        <v>23101</v>
      </c>
      <c r="L1499" s="1" t="s">
        <v>1497</v>
      </c>
      <c r="M1499" s="1" t="s">
        <v>13040</v>
      </c>
      <c r="N1499" s="1" t="s">
        <v>13215</v>
      </c>
      <c r="O1499" s="1" t="s">
        <v>1497</v>
      </c>
      <c r="P1499" s="1" t="s">
        <v>23139</v>
      </c>
      <c r="Q1499" s="1" t="s">
        <v>23139</v>
      </c>
      <c r="R1499" s="1" t="s">
        <v>13946</v>
      </c>
      <c r="S1499" s="1" t="s">
        <v>1497</v>
      </c>
      <c r="T1499" s="1"/>
      <c r="U1499" s="1"/>
      <c r="V1499" s="1" t="s">
        <v>13958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6507</v>
      </c>
      <c r="G1500" s="1" t="s">
        <v>8135</v>
      </c>
      <c r="H1500" s="1" t="s">
        <v>9760</v>
      </c>
      <c r="I1500" s="1" t="s">
        <v>11379</v>
      </c>
      <c r="J1500" s="1"/>
      <c r="K1500" s="1" t="s">
        <v>23101</v>
      </c>
      <c r="L1500" s="1" t="s">
        <v>1498</v>
      </c>
      <c r="M1500" s="1" t="s">
        <v>13041</v>
      </c>
      <c r="N1500" s="1" t="s">
        <v>13215</v>
      </c>
      <c r="O1500" s="1" t="s">
        <v>1498</v>
      </c>
      <c r="P1500" s="1" t="s">
        <v>23139</v>
      </c>
      <c r="Q1500" s="1" t="s">
        <v>23139</v>
      </c>
      <c r="R1500" s="1" t="s">
        <v>13946</v>
      </c>
      <c r="S1500" s="1" t="s">
        <v>1498</v>
      </c>
      <c r="T1500" s="1"/>
      <c r="U1500" s="1"/>
      <c r="V1500" s="1" t="s">
        <v>13958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4886</v>
      </c>
      <c r="G1501" s="1" t="s">
        <v>8136</v>
      </c>
      <c r="H1501" s="1" t="s">
        <v>9761</v>
      </c>
      <c r="I1501" s="1" t="s">
        <v>11380</v>
      </c>
      <c r="J1501" s="1"/>
      <c r="K1501" s="1" t="s">
        <v>23101</v>
      </c>
      <c r="L1501" s="1" t="s">
        <v>1499</v>
      </c>
      <c r="M1501" s="1" t="s">
        <v>13042</v>
      </c>
      <c r="N1501" s="1" t="s">
        <v>13215</v>
      </c>
      <c r="O1501" s="1" t="s">
        <v>1499</v>
      </c>
      <c r="P1501" s="1" t="s">
        <v>23139</v>
      </c>
      <c r="Q1501" s="1" t="s">
        <v>23139</v>
      </c>
      <c r="R1501" s="1" t="s">
        <v>13946</v>
      </c>
      <c r="S1501" s="1" t="s">
        <v>1499</v>
      </c>
      <c r="T1501" s="1"/>
      <c r="U1501" s="1"/>
      <c r="V1501" s="1" t="s">
        <v>13958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6508</v>
      </c>
      <c r="G1502" s="1" t="s">
        <v>8137</v>
      </c>
      <c r="H1502" s="1" t="s">
        <v>9762</v>
      </c>
      <c r="I1502" s="1" t="s">
        <v>11381</v>
      </c>
      <c r="J1502" s="1"/>
      <c r="K1502" s="1" t="s">
        <v>23101</v>
      </c>
      <c r="L1502" s="1" t="s">
        <v>1500</v>
      </c>
      <c r="M1502" s="1" t="s">
        <v>13043</v>
      </c>
      <c r="N1502" s="1" t="s">
        <v>13215</v>
      </c>
      <c r="O1502" s="1" t="s">
        <v>1500</v>
      </c>
      <c r="P1502" s="1" t="s">
        <v>23139</v>
      </c>
      <c r="Q1502" s="1" t="s">
        <v>23139</v>
      </c>
      <c r="R1502" s="1" t="s">
        <v>13946</v>
      </c>
      <c r="S1502" s="1" t="s">
        <v>1500</v>
      </c>
      <c r="T1502" s="1"/>
      <c r="U1502" s="1"/>
      <c r="V1502" s="1" t="s">
        <v>13958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6509</v>
      </c>
      <c r="G1503" s="1" t="s">
        <v>8138</v>
      </c>
      <c r="H1503" s="1" t="s">
        <v>9763</v>
      </c>
      <c r="I1503" s="1" t="s">
        <v>11382</v>
      </c>
      <c r="J1503" s="1"/>
      <c r="K1503" s="1" t="s">
        <v>23101</v>
      </c>
      <c r="L1503" s="1" t="s">
        <v>1501</v>
      </c>
      <c r="M1503" s="1" t="s">
        <v>13044</v>
      </c>
      <c r="N1503" s="1" t="s">
        <v>13215</v>
      </c>
      <c r="O1503" s="1" t="s">
        <v>1501</v>
      </c>
      <c r="P1503" s="1" t="s">
        <v>23139</v>
      </c>
      <c r="Q1503" s="1" t="s">
        <v>23139</v>
      </c>
      <c r="R1503" s="1" t="s">
        <v>13946</v>
      </c>
      <c r="S1503" s="1" t="s">
        <v>1501</v>
      </c>
      <c r="T1503" s="1"/>
      <c r="U1503" s="1"/>
      <c r="V1503" s="1" t="s">
        <v>13958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6510</v>
      </c>
      <c r="G1504" s="1" t="s">
        <v>8139</v>
      </c>
      <c r="H1504" s="1" t="s">
        <v>9764</v>
      </c>
      <c r="I1504" s="1" t="s">
        <v>11383</v>
      </c>
      <c r="J1504" s="1"/>
      <c r="K1504" s="1" t="s">
        <v>23101</v>
      </c>
      <c r="L1504" s="1" t="s">
        <v>1502</v>
      </c>
      <c r="M1504" s="1" t="s">
        <v>13045</v>
      </c>
      <c r="N1504" s="1" t="s">
        <v>13215</v>
      </c>
      <c r="O1504" s="1" t="s">
        <v>1502</v>
      </c>
      <c r="P1504" s="1" t="s">
        <v>23139</v>
      </c>
      <c r="Q1504" s="1" t="s">
        <v>23139</v>
      </c>
      <c r="R1504" s="1" t="s">
        <v>13946</v>
      </c>
      <c r="S1504" s="1" t="s">
        <v>1502</v>
      </c>
      <c r="T1504" s="1"/>
      <c r="U1504" s="1"/>
      <c r="V1504" s="1" t="s">
        <v>13958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15041</v>
      </c>
      <c r="F1505" s="1" t="s">
        <v>16101</v>
      </c>
      <c r="G1505" s="1" t="s">
        <v>17169</v>
      </c>
      <c r="H1505" s="1" t="s">
        <v>18235</v>
      </c>
      <c r="I1505" s="1" t="s">
        <v>11384</v>
      </c>
      <c r="J1505" s="1"/>
      <c r="K1505" s="1" t="s">
        <v>23101</v>
      </c>
      <c r="L1505" s="1" t="s">
        <v>1503</v>
      </c>
      <c r="M1505" s="1" t="s">
        <v>13046</v>
      </c>
      <c r="N1505" s="1" t="s">
        <v>13215</v>
      </c>
      <c r="O1505" s="1" t="s">
        <v>1503</v>
      </c>
      <c r="P1505" s="1" t="s">
        <v>23139</v>
      </c>
      <c r="Q1505" s="1" t="s">
        <v>23139</v>
      </c>
      <c r="R1505" s="1" t="s">
        <v>13946</v>
      </c>
      <c r="S1505" s="1" t="s">
        <v>1503</v>
      </c>
      <c r="T1505" s="1"/>
      <c r="U1505" s="1"/>
      <c r="V1505" s="1" t="s">
        <v>13958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6512</v>
      </c>
      <c r="G1506" s="1" t="s">
        <v>8141</v>
      </c>
      <c r="H1506" s="1" t="s">
        <v>9766</v>
      </c>
      <c r="I1506" s="1" t="s">
        <v>11385</v>
      </c>
      <c r="J1506" s="1"/>
      <c r="K1506" s="1" t="s">
        <v>23101</v>
      </c>
      <c r="L1506" s="1" t="s">
        <v>1504</v>
      </c>
      <c r="M1506" s="1" t="s">
        <v>13047</v>
      </c>
      <c r="N1506" s="1" t="s">
        <v>13215</v>
      </c>
      <c r="O1506" s="1" t="s">
        <v>1504</v>
      </c>
      <c r="P1506" s="1" t="s">
        <v>23139</v>
      </c>
      <c r="Q1506" s="1" t="s">
        <v>23139</v>
      </c>
      <c r="R1506" s="1" t="s">
        <v>13946</v>
      </c>
      <c r="S1506" s="1" t="s">
        <v>1504</v>
      </c>
      <c r="T1506" s="1"/>
      <c r="U1506" s="1"/>
      <c r="V1506" s="1" t="s">
        <v>13958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6513</v>
      </c>
      <c r="G1507" s="1" t="s">
        <v>8142</v>
      </c>
      <c r="H1507" s="1" t="s">
        <v>9767</v>
      </c>
      <c r="I1507" s="1" t="s">
        <v>11386</v>
      </c>
      <c r="J1507" s="1"/>
      <c r="K1507" s="1" t="s">
        <v>23101</v>
      </c>
      <c r="L1507" s="1" t="s">
        <v>1505</v>
      </c>
      <c r="M1507" s="1" t="s">
        <v>13048</v>
      </c>
      <c r="N1507" s="1" t="s">
        <v>13215</v>
      </c>
      <c r="O1507" s="1" t="s">
        <v>1505</v>
      </c>
      <c r="P1507" s="1" t="s">
        <v>23139</v>
      </c>
      <c r="Q1507" s="1" t="s">
        <v>23139</v>
      </c>
      <c r="R1507" s="1" t="s">
        <v>13946</v>
      </c>
      <c r="S1507" s="1" t="s">
        <v>1505</v>
      </c>
      <c r="T1507" s="1"/>
      <c r="U1507" s="1"/>
      <c r="V1507" s="1" t="s">
        <v>13958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6514</v>
      </c>
      <c r="G1508" s="1" t="s">
        <v>8143</v>
      </c>
      <c r="H1508" s="1" t="s">
        <v>9768</v>
      </c>
      <c r="I1508" s="1" t="s">
        <v>11387</v>
      </c>
      <c r="J1508" s="1"/>
      <c r="K1508" s="1" t="s">
        <v>23101</v>
      </c>
      <c r="L1508" s="1" t="s">
        <v>1506</v>
      </c>
      <c r="M1508" s="1" t="s">
        <v>13049</v>
      </c>
      <c r="N1508" s="1" t="s">
        <v>13215</v>
      </c>
      <c r="O1508" s="1" t="s">
        <v>1506</v>
      </c>
      <c r="P1508" s="1" t="s">
        <v>23139</v>
      </c>
      <c r="Q1508" s="1" t="s">
        <v>23139</v>
      </c>
      <c r="R1508" s="1" t="s">
        <v>13946</v>
      </c>
      <c r="S1508" s="1" t="s">
        <v>1506</v>
      </c>
      <c r="T1508" s="1"/>
      <c r="U1508" s="1"/>
      <c r="V1508" s="1" t="s">
        <v>13958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15042</v>
      </c>
      <c r="F1509" s="1" t="s">
        <v>16102</v>
      </c>
      <c r="G1509" s="1" t="s">
        <v>17170</v>
      </c>
      <c r="H1509" s="1" t="s">
        <v>18236</v>
      </c>
      <c r="I1509" s="1" t="s">
        <v>11388</v>
      </c>
      <c r="J1509" s="1"/>
      <c r="K1509" s="1" t="s">
        <v>23101</v>
      </c>
      <c r="L1509" s="1" t="s">
        <v>1507</v>
      </c>
      <c r="M1509" s="1" t="s">
        <v>13050</v>
      </c>
      <c r="N1509" s="1" t="s">
        <v>13215</v>
      </c>
      <c r="O1509" s="1" t="s">
        <v>1507</v>
      </c>
      <c r="P1509" s="1" t="s">
        <v>23140</v>
      </c>
      <c r="Q1509" s="1" t="s">
        <v>23936</v>
      </c>
      <c r="R1509" s="1" t="s">
        <v>13946</v>
      </c>
      <c r="S1509" s="1" t="s">
        <v>1507</v>
      </c>
      <c r="T1509" s="1" t="s">
        <v>24005</v>
      </c>
      <c r="U1509" s="1"/>
      <c r="V1509" s="1" t="s">
        <v>13958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6516</v>
      </c>
      <c r="G1510" s="1" t="s">
        <v>8145</v>
      </c>
      <c r="H1510" s="1" t="s">
        <v>9770</v>
      </c>
      <c r="I1510" s="1" t="s">
        <v>11389</v>
      </c>
      <c r="J1510" s="1"/>
      <c r="K1510" s="1" t="s">
        <v>23101</v>
      </c>
      <c r="L1510" s="1" t="s">
        <v>1508</v>
      </c>
      <c r="M1510" s="1" t="s">
        <v>13051</v>
      </c>
      <c r="N1510" s="1" t="s">
        <v>13215</v>
      </c>
      <c r="O1510" s="1" t="s">
        <v>1508</v>
      </c>
      <c r="P1510" s="1" t="s">
        <v>23140</v>
      </c>
      <c r="Q1510" s="1" t="s">
        <v>23937</v>
      </c>
      <c r="R1510" s="1" t="s">
        <v>13946</v>
      </c>
      <c r="S1510" s="1" t="s">
        <v>1508</v>
      </c>
      <c r="T1510" s="1"/>
      <c r="U1510" s="1"/>
      <c r="V1510" s="1" t="s">
        <v>13958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15043</v>
      </c>
      <c r="F1511" s="1" t="s">
        <v>16103</v>
      </c>
      <c r="G1511" s="1" t="s">
        <v>17171</v>
      </c>
      <c r="H1511" s="1" t="s">
        <v>18237</v>
      </c>
      <c r="I1511" s="1" t="s">
        <v>11390</v>
      </c>
      <c r="J1511" s="1"/>
      <c r="K1511" s="1" t="s">
        <v>23101</v>
      </c>
      <c r="L1511" s="1" t="s">
        <v>1509</v>
      </c>
      <c r="M1511" s="1" t="s">
        <v>13052</v>
      </c>
      <c r="N1511" s="1" t="s">
        <v>13215</v>
      </c>
      <c r="O1511" s="1" t="s">
        <v>1509</v>
      </c>
      <c r="P1511" s="1" t="s">
        <v>23140</v>
      </c>
      <c r="Q1511" s="1" t="s">
        <v>23938</v>
      </c>
      <c r="R1511" s="1" t="s">
        <v>13946</v>
      </c>
      <c r="S1511" s="1" t="s">
        <v>1509</v>
      </c>
      <c r="T1511" s="1"/>
      <c r="U1511" s="1"/>
      <c r="V1511" s="1" t="s">
        <v>13958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6518</v>
      </c>
      <c r="G1512" s="1" t="s">
        <v>8147</v>
      </c>
      <c r="H1512" s="1" t="s">
        <v>9772</v>
      </c>
      <c r="I1512" s="1" t="s">
        <v>11391</v>
      </c>
      <c r="J1512" s="1"/>
      <c r="K1512" s="1" t="s">
        <v>23101</v>
      </c>
      <c r="L1512" s="1" t="s">
        <v>1510</v>
      </c>
      <c r="M1512" s="1" t="s">
        <v>13053</v>
      </c>
      <c r="N1512" s="1" t="s">
        <v>13215</v>
      </c>
      <c r="O1512" s="1" t="s">
        <v>1510</v>
      </c>
      <c r="P1512" s="1" t="s">
        <v>23140</v>
      </c>
      <c r="Q1512" s="1" t="s">
        <v>23939</v>
      </c>
      <c r="R1512" s="1" t="s">
        <v>13946</v>
      </c>
      <c r="S1512" s="1" t="s">
        <v>1510</v>
      </c>
      <c r="T1512" s="1"/>
      <c r="U1512" s="1"/>
      <c r="V1512" s="1" t="s">
        <v>13958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15044</v>
      </c>
      <c r="F1513" s="1" t="s">
        <v>16104</v>
      </c>
      <c r="G1513" s="1" t="s">
        <v>17172</v>
      </c>
      <c r="H1513" s="1" t="s">
        <v>18238</v>
      </c>
      <c r="I1513" s="1" t="s">
        <v>11392</v>
      </c>
      <c r="J1513" s="1"/>
      <c r="K1513" s="1" t="s">
        <v>23101</v>
      </c>
      <c r="L1513" s="1" t="s">
        <v>1511</v>
      </c>
      <c r="M1513" s="1" t="s">
        <v>13054</v>
      </c>
      <c r="N1513" s="1" t="s">
        <v>13215</v>
      </c>
      <c r="O1513" s="1" t="s">
        <v>1511</v>
      </c>
      <c r="P1513" s="1" t="s">
        <v>23140</v>
      </c>
      <c r="Q1513" s="1" t="s">
        <v>23940</v>
      </c>
      <c r="R1513" s="1" t="s">
        <v>13946</v>
      </c>
      <c r="S1513" s="1" t="s">
        <v>1511</v>
      </c>
      <c r="T1513" s="1"/>
      <c r="U1513" s="1"/>
      <c r="V1513" s="1" t="s">
        <v>13958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6520</v>
      </c>
      <c r="G1514" s="1" t="s">
        <v>8149</v>
      </c>
      <c r="H1514" s="1" t="s">
        <v>9774</v>
      </c>
      <c r="I1514" s="1" t="s">
        <v>11393</v>
      </c>
      <c r="J1514" s="1"/>
      <c r="K1514" s="1" t="s">
        <v>23101</v>
      </c>
      <c r="L1514" s="1" t="s">
        <v>1512</v>
      </c>
      <c r="M1514" s="1" t="s">
        <v>13055</v>
      </c>
      <c r="N1514" s="1" t="s">
        <v>13215</v>
      </c>
      <c r="O1514" s="1" t="s">
        <v>1512</v>
      </c>
      <c r="P1514" s="1" t="s">
        <v>23140</v>
      </c>
      <c r="Q1514" s="1" t="s">
        <v>23941</v>
      </c>
      <c r="R1514" s="1" t="s">
        <v>13946</v>
      </c>
      <c r="S1514" s="1" t="s">
        <v>1512</v>
      </c>
      <c r="T1514" s="1"/>
      <c r="U1514" s="1"/>
      <c r="V1514" s="1" t="s">
        <v>13958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6521</v>
      </c>
      <c r="G1515" s="1" t="s">
        <v>8150</v>
      </c>
      <c r="H1515" s="1" t="s">
        <v>9775</v>
      </c>
      <c r="I1515" s="1" t="s">
        <v>11394</v>
      </c>
      <c r="J1515" s="1"/>
      <c r="K1515" s="1" t="s">
        <v>23101</v>
      </c>
      <c r="L1515" s="1" t="s">
        <v>1513</v>
      </c>
      <c r="M1515" s="1" t="s">
        <v>13056</v>
      </c>
      <c r="N1515" s="1" t="s">
        <v>13215</v>
      </c>
      <c r="O1515" s="1" t="s">
        <v>1513</v>
      </c>
      <c r="P1515" s="1" t="s">
        <v>23140</v>
      </c>
      <c r="Q1515" s="1" t="s">
        <v>23942</v>
      </c>
      <c r="R1515" s="1" t="s">
        <v>13946</v>
      </c>
      <c r="S1515" s="1" t="s">
        <v>1513</v>
      </c>
      <c r="T1515" s="1"/>
      <c r="U1515" s="1"/>
      <c r="V1515" s="1" t="s">
        <v>13958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6522</v>
      </c>
      <c r="G1516" s="1" t="s">
        <v>8151</v>
      </c>
      <c r="H1516" s="1" t="s">
        <v>9776</v>
      </c>
      <c r="I1516" s="1" t="s">
        <v>11395</v>
      </c>
      <c r="J1516" s="1"/>
      <c r="K1516" s="1" t="s">
        <v>23101</v>
      </c>
      <c r="L1516" s="1" t="s">
        <v>1514</v>
      </c>
      <c r="M1516" s="1" t="s">
        <v>13057</v>
      </c>
      <c r="N1516" s="1" t="s">
        <v>13215</v>
      </c>
      <c r="O1516" s="1" t="s">
        <v>1514</v>
      </c>
      <c r="P1516" s="1" t="s">
        <v>23140</v>
      </c>
      <c r="Q1516" s="1" t="s">
        <v>23943</v>
      </c>
      <c r="R1516" s="1" t="s">
        <v>13946</v>
      </c>
      <c r="S1516" s="1" t="s">
        <v>1514</v>
      </c>
      <c r="T1516" s="1"/>
      <c r="U1516" s="1"/>
      <c r="V1516" s="1" t="s">
        <v>13958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6523</v>
      </c>
      <c r="G1517" s="1" t="s">
        <v>8152</v>
      </c>
      <c r="H1517" s="1" t="s">
        <v>9777</v>
      </c>
      <c r="I1517" s="1" t="s">
        <v>11396</v>
      </c>
      <c r="J1517" s="1"/>
      <c r="K1517" s="1" t="s">
        <v>23101</v>
      </c>
      <c r="L1517" s="1" t="s">
        <v>1515</v>
      </c>
      <c r="M1517" s="1" t="s">
        <v>13058</v>
      </c>
      <c r="N1517" s="1" t="s">
        <v>13215</v>
      </c>
      <c r="O1517" s="1" t="s">
        <v>1515</v>
      </c>
      <c r="P1517" s="1" t="s">
        <v>23140</v>
      </c>
      <c r="Q1517" s="1" t="s">
        <v>23944</v>
      </c>
      <c r="R1517" s="1" t="s">
        <v>13946</v>
      </c>
      <c r="S1517" s="1" t="s">
        <v>1515</v>
      </c>
      <c r="T1517" s="1"/>
      <c r="U1517" s="1"/>
      <c r="V1517" s="1" t="s">
        <v>13958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6524</v>
      </c>
      <c r="G1518" s="1" t="s">
        <v>8153</v>
      </c>
      <c r="H1518" s="1" t="s">
        <v>9778</v>
      </c>
      <c r="I1518" s="1" t="s">
        <v>11397</v>
      </c>
      <c r="J1518" s="1"/>
      <c r="K1518" s="1" t="s">
        <v>23101</v>
      </c>
      <c r="L1518" s="1" t="s">
        <v>1516</v>
      </c>
      <c r="M1518" s="1" t="s">
        <v>13059</v>
      </c>
      <c r="N1518" s="1" t="s">
        <v>13215</v>
      </c>
      <c r="O1518" s="1" t="s">
        <v>1516</v>
      </c>
      <c r="P1518" s="1" t="s">
        <v>23140</v>
      </c>
      <c r="Q1518" s="1" t="s">
        <v>23945</v>
      </c>
      <c r="R1518" s="1" t="s">
        <v>13946</v>
      </c>
      <c r="S1518" s="1" t="s">
        <v>1516</v>
      </c>
      <c r="T1518" s="1"/>
      <c r="U1518" s="1"/>
      <c r="V1518" s="1" t="s">
        <v>13958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6525</v>
      </c>
      <c r="G1519" s="1" t="s">
        <v>8154</v>
      </c>
      <c r="H1519" s="1" t="s">
        <v>9779</v>
      </c>
      <c r="I1519" s="1" t="s">
        <v>11358</v>
      </c>
      <c r="J1519" s="1"/>
      <c r="K1519" s="1" t="s">
        <v>23101</v>
      </c>
      <c r="L1519" s="1" t="s">
        <v>1517</v>
      </c>
      <c r="M1519" s="1" t="s">
        <v>13060</v>
      </c>
      <c r="N1519" s="1" t="s">
        <v>13215</v>
      </c>
      <c r="O1519" s="1" t="s">
        <v>1517</v>
      </c>
      <c r="P1519" s="1" t="s">
        <v>23140</v>
      </c>
      <c r="Q1519" s="1" t="s">
        <v>23946</v>
      </c>
      <c r="R1519" s="1" t="s">
        <v>13946</v>
      </c>
      <c r="S1519" s="1" t="s">
        <v>1517</v>
      </c>
      <c r="T1519" s="1"/>
      <c r="U1519" s="1"/>
      <c r="V1519" s="1" t="s">
        <v>13958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15045</v>
      </c>
      <c r="F1520" s="1" t="s">
        <v>16105</v>
      </c>
      <c r="G1520" s="1" t="s">
        <v>17173</v>
      </c>
      <c r="H1520" s="1" t="s">
        <v>18239</v>
      </c>
      <c r="I1520" s="1" t="s">
        <v>11398</v>
      </c>
      <c r="J1520" s="1"/>
      <c r="K1520" s="1" t="s">
        <v>23101</v>
      </c>
      <c r="L1520" s="1" t="s">
        <v>1518</v>
      </c>
      <c r="M1520" s="1" t="s">
        <v>13061</v>
      </c>
      <c r="N1520" s="1" t="s">
        <v>13215</v>
      </c>
      <c r="O1520" s="1" t="s">
        <v>1518</v>
      </c>
      <c r="P1520" s="1" t="s">
        <v>23140</v>
      </c>
      <c r="Q1520" s="1" t="s">
        <v>23947</v>
      </c>
      <c r="R1520" s="1" t="s">
        <v>13946</v>
      </c>
      <c r="S1520" s="1" t="s">
        <v>1518</v>
      </c>
      <c r="T1520" s="1"/>
      <c r="U1520" s="1"/>
      <c r="V1520" s="1" t="s">
        <v>13958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6527</v>
      </c>
      <c r="G1521" s="1" t="s">
        <v>8156</v>
      </c>
      <c r="H1521" s="1" t="s">
        <v>9779</v>
      </c>
      <c r="I1521" s="1" t="s">
        <v>11399</v>
      </c>
      <c r="J1521" s="1"/>
      <c r="K1521" s="1" t="s">
        <v>23101</v>
      </c>
      <c r="L1521" s="1" t="s">
        <v>1519</v>
      </c>
      <c r="M1521" s="1" t="s">
        <v>13062</v>
      </c>
      <c r="N1521" s="1" t="s">
        <v>13215</v>
      </c>
      <c r="O1521" s="1" t="s">
        <v>1519</v>
      </c>
      <c r="P1521" s="1" t="s">
        <v>23140</v>
      </c>
      <c r="Q1521" s="1" t="s">
        <v>23946</v>
      </c>
      <c r="R1521" s="1" t="s">
        <v>13946</v>
      </c>
      <c r="S1521" s="1" t="s">
        <v>1519</v>
      </c>
      <c r="T1521" s="1"/>
      <c r="U1521" s="1"/>
      <c r="V1521" s="1" t="s">
        <v>13958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15046</v>
      </c>
      <c r="F1522" s="1" t="s">
        <v>16106</v>
      </c>
      <c r="G1522" s="1" t="s">
        <v>17174</v>
      </c>
      <c r="H1522" s="1" t="s">
        <v>18240</v>
      </c>
      <c r="I1522" s="1" t="s">
        <v>11400</v>
      </c>
      <c r="J1522" s="1"/>
      <c r="K1522" s="1" t="s">
        <v>23101</v>
      </c>
      <c r="L1522" s="1" t="s">
        <v>1520</v>
      </c>
      <c r="M1522" s="1" t="s">
        <v>13063</v>
      </c>
      <c r="N1522" s="1" t="s">
        <v>13215</v>
      </c>
      <c r="O1522" s="1" t="s">
        <v>1520</v>
      </c>
      <c r="P1522" s="1" t="s">
        <v>23140</v>
      </c>
      <c r="Q1522" s="1" t="s">
        <v>23948</v>
      </c>
      <c r="R1522" s="1" t="s">
        <v>13946</v>
      </c>
      <c r="S1522" s="1" t="s">
        <v>1520</v>
      </c>
      <c r="T1522" s="1"/>
      <c r="U1522" s="1"/>
      <c r="V1522" s="1" t="s">
        <v>13958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6529</v>
      </c>
      <c r="G1523" s="1" t="s">
        <v>8158</v>
      </c>
      <c r="H1523" s="1" t="s">
        <v>9782</v>
      </c>
      <c r="I1523" s="1" t="s">
        <v>11401</v>
      </c>
      <c r="J1523" s="1"/>
      <c r="K1523" s="1" t="s">
        <v>23101</v>
      </c>
      <c r="L1523" s="1" t="s">
        <v>1521</v>
      </c>
      <c r="M1523" s="1" t="s">
        <v>13064</v>
      </c>
      <c r="N1523" s="1" t="s">
        <v>13215</v>
      </c>
      <c r="O1523" s="1" t="s">
        <v>1521</v>
      </c>
      <c r="P1523" s="1" t="s">
        <v>23140</v>
      </c>
      <c r="Q1523" s="1" t="s">
        <v>23949</v>
      </c>
      <c r="R1523" s="1" t="s">
        <v>13946</v>
      </c>
      <c r="S1523" s="1" t="s">
        <v>1521</v>
      </c>
      <c r="T1523" s="1"/>
      <c r="U1523" s="1"/>
      <c r="V1523" s="1" t="s">
        <v>13958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15047</v>
      </c>
      <c r="F1524" s="1" t="s">
        <v>16107</v>
      </c>
      <c r="G1524" s="1" t="s">
        <v>17175</v>
      </c>
      <c r="H1524" s="1" t="s">
        <v>18241</v>
      </c>
      <c r="I1524" s="1" t="s">
        <v>11402</v>
      </c>
      <c r="J1524" s="1"/>
      <c r="K1524" s="1" t="s">
        <v>23101</v>
      </c>
      <c r="L1524" s="1" t="s">
        <v>1522</v>
      </c>
      <c r="M1524" s="1" t="s">
        <v>13065</v>
      </c>
      <c r="N1524" s="1" t="s">
        <v>13215</v>
      </c>
      <c r="O1524" s="1" t="s">
        <v>1522</v>
      </c>
      <c r="P1524" s="1" t="s">
        <v>23140</v>
      </c>
      <c r="Q1524" s="1" t="s">
        <v>23950</v>
      </c>
      <c r="R1524" s="1" t="s">
        <v>13946</v>
      </c>
      <c r="S1524" s="1" t="s">
        <v>1522</v>
      </c>
      <c r="T1524" s="1"/>
      <c r="U1524" s="1"/>
      <c r="V1524" s="1" t="s">
        <v>13958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6531</v>
      </c>
      <c r="G1525" s="1" t="s">
        <v>8160</v>
      </c>
      <c r="H1525" s="1" t="s">
        <v>9784</v>
      </c>
      <c r="I1525" s="1" t="s">
        <v>11403</v>
      </c>
      <c r="J1525" s="1"/>
      <c r="K1525" s="1" t="s">
        <v>23101</v>
      </c>
      <c r="L1525" s="1" t="s">
        <v>1523</v>
      </c>
      <c r="M1525" s="1" t="s">
        <v>13066</v>
      </c>
      <c r="N1525" s="1" t="s">
        <v>13215</v>
      </c>
      <c r="O1525" s="1" t="s">
        <v>1523</v>
      </c>
      <c r="P1525" s="1" t="s">
        <v>23140</v>
      </c>
      <c r="Q1525" s="1" t="s">
        <v>23951</v>
      </c>
      <c r="R1525" s="1" t="s">
        <v>13946</v>
      </c>
      <c r="S1525" s="1" t="s">
        <v>1523</v>
      </c>
      <c r="T1525" s="1"/>
      <c r="U1525" s="1"/>
      <c r="V1525" s="1" t="s">
        <v>13958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15048</v>
      </c>
      <c r="F1526" s="1" t="s">
        <v>16108</v>
      </c>
      <c r="G1526" s="1" t="s">
        <v>17176</v>
      </c>
      <c r="H1526" s="1" t="s">
        <v>18242</v>
      </c>
      <c r="I1526" s="1" t="s">
        <v>11404</v>
      </c>
      <c r="J1526" s="1"/>
      <c r="K1526" s="1" t="s">
        <v>23101</v>
      </c>
      <c r="L1526" s="1" t="s">
        <v>1524</v>
      </c>
      <c r="M1526" s="1" t="s">
        <v>13067</v>
      </c>
      <c r="N1526" s="1" t="s">
        <v>13215</v>
      </c>
      <c r="O1526" s="1" t="s">
        <v>1524</v>
      </c>
      <c r="P1526" s="1" t="s">
        <v>23140</v>
      </c>
      <c r="Q1526" s="1" t="s">
        <v>23952</v>
      </c>
      <c r="R1526" s="1" t="s">
        <v>13946</v>
      </c>
      <c r="S1526" s="1" t="s">
        <v>1524</v>
      </c>
      <c r="T1526" s="1"/>
      <c r="U1526" s="1"/>
      <c r="V1526" s="1" t="s">
        <v>13958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6533</v>
      </c>
      <c r="G1527" s="1" t="s">
        <v>8162</v>
      </c>
      <c r="H1527" s="1" t="s">
        <v>9786</v>
      </c>
      <c r="I1527" s="1" t="s">
        <v>11405</v>
      </c>
      <c r="J1527" s="1"/>
      <c r="K1527" s="1" t="s">
        <v>23101</v>
      </c>
      <c r="L1527" s="1" t="s">
        <v>1525</v>
      </c>
      <c r="M1527" s="1" t="s">
        <v>13068</v>
      </c>
      <c r="N1527" s="1" t="s">
        <v>13215</v>
      </c>
      <c r="O1527" s="1" t="s">
        <v>1525</v>
      </c>
      <c r="P1527" s="1" t="s">
        <v>23140</v>
      </c>
      <c r="Q1527" s="1" t="s">
        <v>23953</v>
      </c>
      <c r="R1527" s="1" t="s">
        <v>13946</v>
      </c>
      <c r="S1527" s="1" t="s">
        <v>1525</v>
      </c>
      <c r="T1527" s="1"/>
      <c r="U1527" s="1"/>
      <c r="V1527" s="1" t="s">
        <v>13958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15049</v>
      </c>
      <c r="F1528" s="1" t="s">
        <v>16109</v>
      </c>
      <c r="G1528" s="1" t="s">
        <v>17177</v>
      </c>
      <c r="H1528" s="1" t="s">
        <v>18243</v>
      </c>
      <c r="I1528" s="1" t="s">
        <v>11406</v>
      </c>
      <c r="J1528" s="1"/>
      <c r="K1528" s="1" t="s">
        <v>23101</v>
      </c>
      <c r="L1528" s="1" t="s">
        <v>1526</v>
      </c>
      <c r="M1528" s="1" t="s">
        <v>13069</v>
      </c>
      <c r="N1528" s="1" t="s">
        <v>13215</v>
      </c>
      <c r="O1528" s="1" t="s">
        <v>1526</v>
      </c>
      <c r="P1528" s="1" t="s">
        <v>23140</v>
      </c>
      <c r="Q1528" s="1" t="s">
        <v>23954</v>
      </c>
      <c r="R1528" s="1" t="s">
        <v>13946</v>
      </c>
      <c r="S1528" s="1" t="s">
        <v>1526</v>
      </c>
      <c r="T1528" s="1"/>
      <c r="U1528" s="1"/>
      <c r="V1528" s="1" t="s">
        <v>13958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6535</v>
      </c>
      <c r="G1529" s="1" t="s">
        <v>8164</v>
      </c>
      <c r="H1529" s="1" t="s">
        <v>9782</v>
      </c>
      <c r="I1529" s="1" t="s">
        <v>11407</v>
      </c>
      <c r="J1529" s="1"/>
      <c r="K1529" s="1" t="s">
        <v>23101</v>
      </c>
      <c r="L1529" s="1" t="s">
        <v>1527</v>
      </c>
      <c r="M1529" s="1" t="s">
        <v>13070</v>
      </c>
      <c r="N1529" s="1" t="s">
        <v>13215</v>
      </c>
      <c r="O1529" s="1" t="s">
        <v>1527</v>
      </c>
      <c r="P1529" s="1" t="s">
        <v>23140</v>
      </c>
      <c r="Q1529" s="1" t="s">
        <v>23949</v>
      </c>
      <c r="R1529" s="1" t="s">
        <v>13946</v>
      </c>
      <c r="S1529" s="1" t="s">
        <v>1527</v>
      </c>
      <c r="T1529" s="1"/>
      <c r="U1529" s="1"/>
      <c r="V1529" s="1" t="s">
        <v>13958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6536</v>
      </c>
      <c r="G1530" s="1" t="s">
        <v>8165</v>
      </c>
      <c r="H1530" s="1" t="s">
        <v>9788</v>
      </c>
      <c r="I1530" s="1" t="s">
        <v>11408</v>
      </c>
      <c r="J1530" s="1"/>
      <c r="K1530" s="1" t="s">
        <v>23101</v>
      </c>
      <c r="L1530" s="1" t="s">
        <v>1528</v>
      </c>
      <c r="M1530" s="1" t="s">
        <v>13071</v>
      </c>
      <c r="N1530" s="1" t="s">
        <v>13215</v>
      </c>
      <c r="O1530" s="1" t="s">
        <v>1528</v>
      </c>
      <c r="P1530" s="1" t="s">
        <v>23140</v>
      </c>
      <c r="Q1530" s="1" t="s">
        <v>23955</v>
      </c>
      <c r="R1530" s="1" t="s">
        <v>13946</v>
      </c>
      <c r="S1530" s="1" t="s">
        <v>1528</v>
      </c>
      <c r="T1530" s="1"/>
      <c r="U1530" s="1"/>
      <c r="V1530" s="1" t="s">
        <v>13958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6537</v>
      </c>
      <c r="G1531" s="1" t="s">
        <v>8166</v>
      </c>
      <c r="H1531" s="1" t="s">
        <v>9789</v>
      </c>
      <c r="I1531" s="1" t="s">
        <v>11409</v>
      </c>
      <c r="J1531" s="1"/>
      <c r="K1531" s="1" t="s">
        <v>23101</v>
      </c>
      <c r="L1531" s="1" t="s">
        <v>1529</v>
      </c>
      <c r="M1531" s="1" t="s">
        <v>13072</v>
      </c>
      <c r="N1531" s="1" t="s">
        <v>13215</v>
      </c>
      <c r="O1531" s="1" t="s">
        <v>1529</v>
      </c>
      <c r="P1531" s="1" t="s">
        <v>23140</v>
      </c>
      <c r="Q1531" s="1" t="s">
        <v>23956</v>
      </c>
      <c r="R1531" s="1" t="s">
        <v>13946</v>
      </c>
      <c r="S1531" s="1" t="s">
        <v>1529</v>
      </c>
      <c r="T1531" s="1"/>
      <c r="U1531" s="1"/>
      <c r="V1531" s="1" t="s">
        <v>13958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6538</v>
      </c>
      <c r="G1532" s="1" t="s">
        <v>8167</v>
      </c>
      <c r="H1532" s="1" t="s">
        <v>9790</v>
      </c>
      <c r="I1532" s="1" t="s">
        <v>11410</v>
      </c>
      <c r="J1532" s="1"/>
      <c r="K1532" s="1" t="s">
        <v>23101</v>
      </c>
      <c r="L1532" s="1" t="s">
        <v>1530</v>
      </c>
      <c r="M1532" s="1" t="s">
        <v>13073</v>
      </c>
      <c r="N1532" s="1" t="s">
        <v>13215</v>
      </c>
      <c r="O1532" s="1" t="s">
        <v>1530</v>
      </c>
      <c r="P1532" s="1" t="s">
        <v>23140</v>
      </c>
      <c r="Q1532" s="1" t="s">
        <v>23957</v>
      </c>
      <c r="R1532" s="1" t="s">
        <v>13946</v>
      </c>
      <c r="S1532" s="1" t="s">
        <v>1530</v>
      </c>
      <c r="T1532" s="1"/>
      <c r="U1532" s="1"/>
      <c r="V1532" s="1" t="s">
        <v>13958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15050</v>
      </c>
      <c r="F1533" s="1" t="s">
        <v>16110</v>
      </c>
      <c r="G1533" s="1" t="s">
        <v>17178</v>
      </c>
      <c r="H1533" s="1" t="s">
        <v>18244</v>
      </c>
      <c r="I1533" s="1" t="s">
        <v>11411</v>
      </c>
      <c r="J1533" s="1"/>
      <c r="K1533" s="1" t="s">
        <v>23101</v>
      </c>
      <c r="L1533" s="1" t="s">
        <v>1531</v>
      </c>
      <c r="M1533" s="1" t="s">
        <v>13074</v>
      </c>
      <c r="N1533" s="1" t="s">
        <v>13215</v>
      </c>
      <c r="O1533" s="1" t="s">
        <v>1531</v>
      </c>
      <c r="P1533" s="1" t="s">
        <v>23140</v>
      </c>
      <c r="Q1533" s="1" t="s">
        <v>23958</v>
      </c>
      <c r="R1533" s="1" t="s">
        <v>13946</v>
      </c>
      <c r="S1533" s="1" t="s">
        <v>1531</v>
      </c>
      <c r="T1533" s="1"/>
      <c r="U1533" s="1"/>
      <c r="V1533" s="1" t="s">
        <v>13958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6540</v>
      </c>
      <c r="G1534" s="1" t="s">
        <v>8169</v>
      </c>
      <c r="H1534" s="1" t="s">
        <v>9792</v>
      </c>
      <c r="I1534" s="1" t="s">
        <v>11412</v>
      </c>
      <c r="J1534" s="1"/>
      <c r="K1534" s="1" t="s">
        <v>23101</v>
      </c>
      <c r="L1534" s="1" t="s">
        <v>1532</v>
      </c>
      <c r="M1534" s="1" t="s">
        <v>13075</v>
      </c>
      <c r="N1534" s="1" t="s">
        <v>13215</v>
      </c>
      <c r="O1534" s="1" t="s">
        <v>1532</v>
      </c>
      <c r="P1534" s="1" t="s">
        <v>23140</v>
      </c>
      <c r="Q1534" s="1" t="s">
        <v>23959</v>
      </c>
      <c r="R1534" s="1" t="s">
        <v>13946</v>
      </c>
      <c r="S1534" s="1" t="s">
        <v>1532</v>
      </c>
      <c r="T1534" s="1"/>
      <c r="U1534" s="1"/>
      <c r="V1534" s="1" t="s">
        <v>13958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6541</v>
      </c>
      <c r="G1535" s="1" t="s">
        <v>8170</v>
      </c>
      <c r="H1535" s="1" t="s">
        <v>9793</v>
      </c>
      <c r="I1535" s="1" t="s">
        <v>11413</v>
      </c>
      <c r="J1535" s="1"/>
      <c r="K1535" s="1" t="s">
        <v>23101</v>
      </c>
      <c r="L1535" s="1" t="s">
        <v>1533</v>
      </c>
      <c r="M1535" s="1" t="s">
        <v>13076</v>
      </c>
      <c r="N1535" s="1" t="s">
        <v>13215</v>
      </c>
      <c r="O1535" s="1" t="s">
        <v>1533</v>
      </c>
      <c r="P1535" s="1" t="s">
        <v>23140</v>
      </c>
      <c r="Q1535" s="1" t="s">
        <v>23960</v>
      </c>
      <c r="R1535" s="1" t="s">
        <v>13946</v>
      </c>
      <c r="S1535" s="1" t="s">
        <v>1533</v>
      </c>
      <c r="T1535" s="1"/>
      <c r="U1535" s="1"/>
      <c r="V1535" s="1" t="s">
        <v>13958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6542</v>
      </c>
      <c r="G1536" s="1" t="s">
        <v>8171</v>
      </c>
      <c r="H1536" s="1" t="s">
        <v>9794</v>
      </c>
      <c r="I1536" s="1" t="s">
        <v>11414</v>
      </c>
      <c r="J1536" s="1"/>
      <c r="K1536" s="1" t="s">
        <v>23101</v>
      </c>
      <c r="L1536" s="1" t="s">
        <v>1534</v>
      </c>
      <c r="M1536" s="1" t="s">
        <v>13077</v>
      </c>
      <c r="N1536" s="1" t="s">
        <v>13215</v>
      </c>
      <c r="O1536" s="1" t="s">
        <v>1534</v>
      </c>
      <c r="P1536" s="1" t="s">
        <v>23140</v>
      </c>
      <c r="Q1536" s="1" t="s">
        <v>23961</v>
      </c>
      <c r="R1536" s="1" t="s">
        <v>13946</v>
      </c>
      <c r="S1536" s="1" t="s">
        <v>1534</v>
      </c>
      <c r="T1536" s="1"/>
      <c r="U1536" s="1"/>
      <c r="V1536" s="1" t="s">
        <v>13958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6543</v>
      </c>
      <c r="G1537" s="1" t="s">
        <v>8172</v>
      </c>
      <c r="H1537" s="1" t="s">
        <v>9795</v>
      </c>
      <c r="I1537" s="1" t="s">
        <v>11415</v>
      </c>
      <c r="J1537" s="1"/>
      <c r="K1537" s="1" t="s">
        <v>23101</v>
      </c>
      <c r="L1537" s="1" t="s">
        <v>1535</v>
      </c>
      <c r="M1537" s="1" t="s">
        <v>13078</v>
      </c>
      <c r="N1537" s="1" t="s">
        <v>13215</v>
      </c>
      <c r="O1537" s="1" t="s">
        <v>1535</v>
      </c>
      <c r="P1537" s="1" t="s">
        <v>23140</v>
      </c>
      <c r="Q1537" s="1" t="s">
        <v>23962</v>
      </c>
      <c r="R1537" s="1" t="s">
        <v>13946</v>
      </c>
      <c r="S1537" s="1" t="s">
        <v>1535</v>
      </c>
      <c r="T1537" s="1"/>
      <c r="U1537" s="1"/>
      <c r="V1537" s="1" t="s">
        <v>13958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15051</v>
      </c>
      <c r="F1538" s="1" t="s">
        <v>16111</v>
      </c>
      <c r="G1538" s="1" t="s">
        <v>17179</v>
      </c>
      <c r="H1538" s="1" t="s">
        <v>18245</v>
      </c>
      <c r="I1538" s="1" t="s">
        <v>11416</v>
      </c>
      <c r="J1538" s="1"/>
      <c r="K1538" s="1" t="s">
        <v>23101</v>
      </c>
      <c r="L1538" s="1" t="s">
        <v>1536</v>
      </c>
      <c r="M1538" s="1" t="s">
        <v>13079</v>
      </c>
      <c r="N1538" s="1" t="s">
        <v>13215</v>
      </c>
      <c r="O1538" s="1" t="s">
        <v>1536</v>
      </c>
      <c r="P1538" s="1" t="s">
        <v>23140</v>
      </c>
      <c r="Q1538" s="1" t="s">
        <v>23963</v>
      </c>
      <c r="R1538" s="1" t="s">
        <v>13946</v>
      </c>
      <c r="S1538" s="1" t="s">
        <v>1536</v>
      </c>
      <c r="T1538" s="1"/>
      <c r="U1538" s="1"/>
      <c r="V1538" s="1" t="s">
        <v>13958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15052</v>
      </c>
      <c r="F1539" s="1" t="s">
        <v>16112</v>
      </c>
      <c r="G1539" s="1" t="s">
        <v>17180</v>
      </c>
      <c r="H1539" s="1" t="s">
        <v>18246</v>
      </c>
      <c r="I1539" s="1" t="s">
        <v>11417</v>
      </c>
      <c r="J1539" s="1"/>
      <c r="K1539" s="1" t="s">
        <v>23101</v>
      </c>
      <c r="L1539" s="1" t="s">
        <v>1537</v>
      </c>
      <c r="M1539" s="1" t="s">
        <v>13080</v>
      </c>
      <c r="N1539" s="1" t="s">
        <v>13215</v>
      </c>
      <c r="O1539" s="1" t="s">
        <v>1537</v>
      </c>
      <c r="P1539" s="1" t="s">
        <v>23140</v>
      </c>
      <c r="Q1539" s="1" t="s">
        <v>23964</v>
      </c>
      <c r="R1539" s="1" t="s">
        <v>13946</v>
      </c>
      <c r="S1539" s="1" t="s">
        <v>1537</v>
      </c>
      <c r="T1539" s="1"/>
      <c r="U1539" s="1"/>
      <c r="V1539" s="1" t="s">
        <v>13958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15053</v>
      </c>
      <c r="F1540" s="1" t="s">
        <v>16113</v>
      </c>
      <c r="G1540" s="1" t="s">
        <v>17181</v>
      </c>
      <c r="H1540" s="1" t="s">
        <v>18247</v>
      </c>
      <c r="I1540" s="1" t="s">
        <v>11418</v>
      </c>
      <c r="J1540" s="1"/>
      <c r="K1540" s="1" t="s">
        <v>23101</v>
      </c>
      <c r="L1540" s="1" t="s">
        <v>1538</v>
      </c>
      <c r="M1540" s="1" t="s">
        <v>13081</v>
      </c>
      <c r="N1540" s="1" t="s">
        <v>13215</v>
      </c>
      <c r="O1540" s="1" t="s">
        <v>1538</v>
      </c>
      <c r="P1540" s="1" t="s">
        <v>23140</v>
      </c>
      <c r="Q1540" s="1" t="s">
        <v>23965</v>
      </c>
      <c r="R1540" s="1" t="s">
        <v>13946</v>
      </c>
      <c r="S1540" s="1" t="s">
        <v>1538</v>
      </c>
      <c r="T1540" s="1"/>
      <c r="U1540" s="1"/>
      <c r="V1540" s="1" t="s">
        <v>13958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6547</v>
      </c>
      <c r="G1541" s="1" t="s">
        <v>8176</v>
      </c>
      <c r="H1541" s="1" t="s">
        <v>9799</v>
      </c>
      <c r="I1541" s="1" t="s">
        <v>11419</v>
      </c>
      <c r="J1541" s="1"/>
      <c r="K1541" s="1" t="s">
        <v>23101</v>
      </c>
      <c r="L1541" s="1" t="s">
        <v>1539</v>
      </c>
      <c r="M1541" s="1" t="s">
        <v>13082</v>
      </c>
      <c r="N1541" s="1" t="s">
        <v>13215</v>
      </c>
      <c r="O1541" s="1" t="s">
        <v>1539</v>
      </c>
      <c r="P1541" s="1" t="s">
        <v>23140</v>
      </c>
      <c r="Q1541" s="1" t="s">
        <v>23966</v>
      </c>
      <c r="R1541" s="1" t="s">
        <v>13946</v>
      </c>
      <c r="S1541" s="1" t="s">
        <v>1539</v>
      </c>
      <c r="T1541" s="1"/>
      <c r="U1541" s="1"/>
      <c r="V1541" s="1" t="s">
        <v>13958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6548</v>
      </c>
      <c r="G1542" s="1" t="s">
        <v>8177</v>
      </c>
      <c r="H1542" s="1" t="s">
        <v>9800</v>
      </c>
      <c r="I1542" s="1" t="s">
        <v>11420</v>
      </c>
      <c r="J1542" s="1"/>
      <c r="K1542" s="1" t="s">
        <v>23101</v>
      </c>
      <c r="L1542" s="1" t="s">
        <v>1540</v>
      </c>
      <c r="M1542" s="1" t="s">
        <v>13083</v>
      </c>
      <c r="N1542" s="1" t="s">
        <v>13215</v>
      </c>
      <c r="O1542" s="1" t="s">
        <v>1540</v>
      </c>
      <c r="P1542" s="1" t="s">
        <v>23140</v>
      </c>
      <c r="Q1542" s="1" t="s">
        <v>23967</v>
      </c>
      <c r="R1542" s="1" t="s">
        <v>13946</v>
      </c>
      <c r="S1542" s="1" t="s">
        <v>1540</v>
      </c>
      <c r="T1542" s="1"/>
      <c r="U1542" s="1"/>
      <c r="V1542" s="1" t="s">
        <v>13958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15054</v>
      </c>
      <c r="F1543" s="1" t="s">
        <v>16114</v>
      </c>
      <c r="G1543" s="1" t="s">
        <v>17182</v>
      </c>
      <c r="H1543" s="1" t="s">
        <v>18248</v>
      </c>
      <c r="I1543" s="1" t="s">
        <v>11421</v>
      </c>
      <c r="J1543" s="1"/>
      <c r="K1543" s="1" t="s">
        <v>23101</v>
      </c>
      <c r="L1543" s="1" t="s">
        <v>1541</v>
      </c>
      <c r="M1543" s="1" t="s">
        <v>13084</v>
      </c>
      <c r="N1543" s="1" t="s">
        <v>13215</v>
      </c>
      <c r="O1543" s="1" t="s">
        <v>1541</v>
      </c>
      <c r="P1543" s="1" t="s">
        <v>23140</v>
      </c>
      <c r="Q1543" s="1" t="s">
        <v>23968</v>
      </c>
      <c r="R1543" s="1" t="s">
        <v>13946</v>
      </c>
      <c r="S1543" s="1" t="s">
        <v>1541</v>
      </c>
      <c r="T1543" s="1"/>
      <c r="U1543" s="1"/>
      <c r="V1543" s="1" t="s">
        <v>13958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6550</v>
      </c>
      <c r="G1544" s="1" t="s">
        <v>8179</v>
      </c>
      <c r="H1544" s="1" t="s">
        <v>9802</v>
      </c>
      <c r="I1544" s="1" t="s">
        <v>11422</v>
      </c>
      <c r="J1544" s="1"/>
      <c r="K1544" s="1" t="s">
        <v>23101</v>
      </c>
      <c r="L1544" s="1" t="s">
        <v>1542</v>
      </c>
      <c r="M1544" s="1" t="s">
        <v>13085</v>
      </c>
      <c r="N1544" s="1" t="s">
        <v>13215</v>
      </c>
      <c r="O1544" s="1" t="s">
        <v>1542</v>
      </c>
      <c r="P1544" s="1" t="s">
        <v>23140</v>
      </c>
      <c r="Q1544" s="1" t="s">
        <v>23969</v>
      </c>
      <c r="R1544" s="1" t="s">
        <v>13946</v>
      </c>
      <c r="S1544" s="1" t="s">
        <v>1542</v>
      </c>
      <c r="T1544" s="1"/>
      <c r="U1544" s="1"/>
      <c r="V1544" s="1" t="s">
        <v>13958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6551</v>
      </c>
      <c r="G1545" s="1" t="s">
        <v>8180</v>
      </c>
      <c r="H1545" s="1" t="s">
        <v>9803</v>
      </c>
      <c r="I1545" s="1" t="s">
        <v>11423</v>
      </c>
      <c r="J1545" s="1"/>
      <c r="K1545" s="1" t="s">
        <v>23101</v>
      </c>
      <c r="L1545" s="1" t="s">
        <v>1543</v>
      </c>
      <c r="M1545" s="1" t="s">
        <v>13086</v>
      </c>
      <c r="N1545" s="1" t="s">
        <v>13215</v>
      </c>
      <c r="O1545" s="1" t="s">
        <v>1543</v>
      </c>
      <c r="P1545" s="1" t="s">
        <v>23140</v>
      </c>
      <c r="Q1545" s="1" t="s">
        <v>23970</v>
      </c>
      <c r="R1545" s="1" t="s">
        <v>13946</v>
      </c>
      <c r="S1545" s="1" t="s">
        <v>1543</v>
      </c>
      <c r="T1545" s="1"/>
      <c r="U1545" s="1"/>
      <c r="V1545" s="1" t="s">
        <v>13958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6552</v>
      </c>
      <c r="G1546" s="1" t="s">
        <v>8181</v>
      </c>
      <c r="H1546" s="1" t="s">
        <v>9804</v>
      </c>
      <c r="I1546" s="1" t="s">
        <v>11424</v>
      </c>
      <c r="J1546" s="1"/>
      <c r="K1546" s="1" t="s">
        <v>23101</v>
      </c>
      <c r="L1546" s="1" t="s">
        <v>1544</v>
      </c>
      <c r="M1546" s="1" t="s">
        <v>13087</v>
      </c>
      <c r="N1546" s="1" t="s">
        <v>13215</v>
      </c>
      <c r="O1546" s="1" t="s">
        <v>1544</v>
      </c>
      <c r="P1546" s="1" t="s">
        <v>23140</v>
      </c>
      <c r="Q1546" s="1" t="s">
        <v>23971</v>
      </c>
      <c r="R1546" s="1" t="s">
        <v>13946</v>
      </c>
      <c r="S1546" s="1" t="s">
        <v>1544</v>
      </c>
      <c r="T1546" s="1"/>
      <c r="U1546" s="1"/>
      <c r="V1546" s="1" t="s">
        <v>13958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6553</v>
      </c>
      <c r="G1547" s="1" t="s">
        <v>8182</v>
      </c>
      <c r="H1547" s="1" t="s">
        <v>9805</v>
      </c>
      <c r="I1547" s="1" t="s">
        <v>11425</v>
      </c>
      <c r="J1547" s="1"/>
      <c r="K1547" s="1" t="s">
        <v>23101</v>
      </c>
      <c r="L1547" s="1" t="s">
        <v>1545</v>
      </c>
      <c r="M1547" s="1" t="s">
        <v>13088</v>
      </c>
      <c r="N1547" s="1" t="s">
        <v>13215</v>
      </c>
      <c r="O1547" s="1" t="s">
        <v>1545</v>
      </c>
      <c r="P1547" s="1" t="s">
        <v>23140</v>
      </c>
      <c r="Q1547" s="1" t="s">
        <v>23972</v>
      </c>
      <c r="R1547" s="1" t="s">
        <v>13946</v>
      </c>
      <c r="S1547" s="1" t="s">
        <v>1545</v>
      </c>
      <c r="T1547" s="1"/>
      <c r="U1547" s="1"/>
      <c r="V1547" s="1" t="s">
        <v>13958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15055</v>
      </c>
      <c r="F1548" s="1" t="s">
        <v>16115</v>
      </c>
      <c r="G1548" s="1" t="s">
        <v>17183</v>
      </c>
      <c r="H1548" s="1" t="s">
        <v>18249</v>
      </c>
      <c r="I1548" s="1" t="s">
        <v>11426</v>
      </c>
      <c r="J1548" s="1"/>
      <c r="K1548" s="1" t="s">
        <v>23101</v>
      </c>
      <c r="L1548" s="1" t="s">
        <v>1546</v>
      </c>
      <c r="M1548" s="1" t="s">
        <v>13089</v>
      </c>
      <c r="N1548" s="1" t="s">
        <v>13215</v>
      </c>
      <c r="O1548" s="1" t="s">
        <v>1546</v>
      </c>
      <c r="P1548" s="1" t="s">
        <v>23140</v>
      </c>
      <c r="Q1548" s="1" t="s">
        <v>23973</v>
      </c>
      <c r="R1548" s="1" t="s">
        <v>13946</v>
      </c>
      <c r="S1548" s="1" t="s">
        <v>1546</v>
      </c>
      <c r="T1548" s="1"/>
      <c r="U1548" s="1"/>
      <c r="V1548" s="1" t="s">
        <v>13958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6555</v>
      </c>
      <c r="G1549" s="1" t="s">
        <v>8184</v>
      </c>
      <c r="H1549" s="1" t="s">
        <v>9802</v>
      </c>
      <c r="I1549" s="1" t="s">
        <v>11427</v>
      </c>
      <c r="J1549" s="1"/>
      <c r="K1549" s="1" t="s">
        <v>23101</v>
      </c>
      <c r="L1549" s="1" t="s">
        <v>1547</v>
      </c>
      <c r="M1549" s="1" t="s">
        <v>13090</v>
      </c>
      <c r="N1549" s="1" t="s">
        <v>13215</v>
      </c>
      <c r="O1549" s="1" t="s">
        <v>1547</v>
      </c>
      <c r="P1549" s="1" t="s">
        <v>23140</v>
      </c>
      <c r="Q1549" s="1" t="s">
        <v>23969</v>
      </c>
      <c r="R1549" s="1" t="s">
        <v>13946</v>
      </c>
      <c r="S1549" s="1" t="s">
        <v>1547</v>
      </c>
      <c r="T1549" s="1"/>
      <c r="U1549" s="1"/>
      <c r="V1549" s="1" t="s">
        <v>13958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6556</v>
      </c>
      <c r="G1550" s="1" t="s">
        <v>8185</v>
      </c>
      <c r="H1550" s="1" t="s">
        <v>9807</v>
      </c>
      <c r="I1550" s="1" t="s">
        <v>11428</v>
      </c>
      <c r="J1550" s="1"/>
      <c r="K1550" s="1" t="s">
        <v>23101</v>
      </c>
      <c r="L1550" s="1" t="s">
        <v>1548</v>
      </c>
      <c r="M1550" s="1" t="s">
        <v>13091</v>
      </c>
      <c r="N1550" s="1" t="s">
        <v>13215</v>
      </c>
      <c r="O1550" s="1" t="s">
        <v>1548</v>
      </c>
      <c r="P1550" s="1" t="s">
        <v>23140</v>
      </c>
      <c r="Q1550" s="1" t="s">
        <v>23974</v>
      </c>
      <c r="R1550" s="1" t="s">
        <v>13946</v>
      </c>
      <c r="S1550" s="1" t="s">
        <v>1548</v>
      </c>
      <c r="T1550" s="1"/>
      <c r="U1550" s="1"/>
      <c r="V1550" s="1" t="s">
        <v>13958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15056</v>
      </c>
      <c r="F1551" s="1" t="s">
        <v>15056</v>
      </c>
      <c r="G1551" s="1" t="s">
        <v>17184</v>
      </c>
      <c r="H1551" s="1" t="s">
        <v>18250</v>
      </c>
      <c r="I1551" s="1" t="s">
        <v>11429</v>
      </c>
      <c r="J1551" s="1"/>
      <c r="K1551" s="1" t="s">
        <v>23101</v>
      </c>
      <c r="L1551" s="1" t="s">
        <v>1549</v>
      </c>
      <c r="M1551" s="1" t="s">
        <v>13092</v>
      </c>
      <c r="N1551" s="1" t="s">
        <v>13215</v>
      </c>
      <c r="O1551" s="1" t="s">
        <v>1549</v>
      </c>
      <c r="P1551" s="1" t="s">
        <v>23140</v>
      </c>
      <c r="Q1551" s="1" t="s">
        <v>23975</v>
      </c>
      <c r="R1551" s="1" t="s">
        <v>13946</v>
      </c>
      <c r="S1551" s="1" t="s">
        <v>1549</v>
      </c>
      <c r="T1551" s="1"/>
      <c r="U1551" s="1"/>
      <c r="V1551" s="1" t="s">
        <v>13958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15057</v>
      </c>
      <c r="F1552" s="1" t="s">
        <v>16116</v>
      </c>
      <c r="G1552" s="1" t="s">
        <v>17185</v>
      </c>
      <c r="H1552" s="1" t="s">
        <v>18251</v>
      </c>
      <c r="I1552" s="1" t="s">
        <v>11430</v>
      </c>
      <c r="J1552" s="1"/>
      <c r="K1552" s="1" t="s">
        <v>23101</v>
      </c>
      <c r="L1552" s="1" t="s">
        <v>1550</v>
      </c>
      <c r="M1552" s="1" t="s">
        <v>13093</v>
      </c>
      <c r="N1552" s="1" t="s">
        <v>13215</v>
      </c>
      <c r="O1552" s="1" t="s">
        <v>1550</v>
      </c>
      <c r="P1552" s="1" t="s">
        <v>23140</v>
      </c>
      <c r="Q1552" s="1" t="s">
        <v>23976</v>
      </c>
      <c r="R1552" s="1" t="s">
        <v>13946</v>
      </c>
      <c r="S1552" s="1" t="s">
        <v>1550</v>
      </c>
      <c r="T1552" s="1"/>
      <c r="U1552" s="1"/>
      <c r="V1552" s="1" t="s">
        <v>13958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6558</v>
      </c>
      <c r="G1553" s="1" t="s">
        <v>8188</v>
      </c>
      <c r="H1553" s="1" t="s">
        <v>9810</v>
      </c>
      <c r="I1553" s="1" t="s">
        <v>11431</v>
      </c>
      <c r="J1553" s="1"/>
      <c r="K1553" s="1" t="s">
        <v>23101</v>
      </c>
      <c r="L1553" s="1" t="s">
        <v>1551</v>
      </c>
      <c r="M1553" s="1" t="s">
        <v>13094</v>
      </c>
      <c r="N1553" s="1" t="s">
        <v>13215</v>
      </c>
      <c r="O1553" s="1" t="s">
        <v>1551</v>
      </c>
      <c r="P1553" s="1" t="s">
        <v>23140</v>
      </c>
      <c r="Q1553" s="1" t="s">
        <v>23977</v>
      </c>
      <c r="R1553" s="1" t="s">
        <v>13946</v>
      </c>
      <c r="S1553" s="1" t="s">
        <v>1551</v>
      </c>
      <c r="T1553" s="1"/>
      <c r="U1553" s="1"/>
      <c r="V1553" s="1" t="s">
        <v>13958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6559</v>
      </c>
      <c r="G1554" s="1" t="s">
        <v>8189</v>
      </c>
      <c r="H1554" s="1" t="s">
        <v>9811</v>
      </c>
      <c r="I1554" s="1" t="s">
        <v>11432</v>
      </c>
      <c r="J1554" s="1"/>
      <c r="K1554" s="1" t="s">
        <v>23101</v>
      </c>
      <c r="L1554" s="1" t="s">
        <v>1552</v>
      </c>
      <c r="M1554" s="1" t="s">
        <v>13095</v>
      </c>
      <c r="N1554" s="1" t="s">
        <v>13215</v>
      </c>
      <c r="O1554" s="1" t="s">
        <v>1552</v>
      </c>
      <c r="P1554" s="1" t="s">
        <v>23140</v>
      </c>
      <c r="Q1554" s="1" t="s">
        <v>23978</v>
      </c>
      <c r="R1554" s="1" t="s">
        <v>13946</v>
      </c>
      <c r="S1554" s="1" t="s">
        <v>1552</v>
      </c>
      <c r="T1554" s="1"/>
      <c r="U1554" s="1"/>
      <c r="V1554" s="1" t="s">
        <v>13958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6560</v>
      </c>
      <c r="G1555" s="1" t="s">
        <v>8190</v>
      </c>
      <c r="H1555" s="1" t="s">
        <v>9812</v>
      </c>
      <c r="I1555" s="1" t="s">
        <v>11433</v>
      </c>
      <c r="J1555" s="1"/>
      <c r="K1555" s="1" t="s">
        <v>23101</v>
      </c>
      <c r="L1555" s="1" t="s">
        <v>1553</v>
      </c>
      <c r="M1555" s="1" t="s">
        <v>13096</v>
      </c>
      <c r="N1555" s="1" t="s">
        <v>13215</v>
      </c>
      <c r="O1555" s="1" t="s">
        <v>1553</v>
      </c>
      <c r="P1555" s="1" t="s">
        <v>23140</v>
      </c>
      <c r="Q1555" s="1" t="s">
        <v>23979</v>
      </c>
      <c r="R1555" s="1" t="s">
        <v>13946</v>
      </c>
      <c r="S1555" s="1" t="s">
        <v>1553</v>
      </c>
      <c r="T1555" s="1"/>
      <c r="U1555" s="1"/>
      <c r="V1555" s="1" t="s">
        <v>13958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6561</v>
      </c>
      <c r="G1556" s="1" t="s">
        <v>8191</v>
      </c>
      <c r="H1556" s="1" t="s">
        <v>9813</v>
      </c>
      <c r="I1556" s="1" t="s">
        <v>11434</v>
      </c>
      <c r="J1556" s="1"/>
      <c r="K1556" s="1" t="s">
        <v>23101</v>
      </c>
      <c r="L1556" s="1" t="s">
        <v>1554</v>
      </c>
      <c r="M1556" s="1" t="s">
        <v>13097</v>
      </c>
      <c r="N1556" s="1" t="s">
        <v>13215</v>
      </c>
      <c r="O1556" s="1" t="s">
        <v>1554</v>
      </c>
      <c r="P1556" s="1" t="s">
        <v>23140</v>
      </c>
      <c r="Q1556" s="1" t="s">
        <v>23980</v>
      </c>
      <c r="R1556" s="1" t="s">
        <v>13946</v>
      </c>
      <c r="S1556" s="1" t="s">
        <v>1554</v>
      </c>
      <c r="T1556" s="1"/>
      <c r="U1556" s="1"/>
      <c r="V1556" s="1" t="s">
        <v>13958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15058</v>
      </c>
      <c r="F1557" s="1" t="s">
        <v>16117</v>
      </c>
      <c r="G1557" s="1" t="s">
        <v>17186</v>
      </c>
      <c r="H1557" s="1" t="s">
        <v>18252</v>
      </c>
      <c r="I1557" s="1" t="s">
        <v>11435</v>
      </c>
      <c r="J1557" s="1"/>
      <c r="K1557" s="1" t="s">
        <v>23101</v>
      </c>
      <c r="L1557" s="1" t="s">
        <v>1555</v>
      </c>
      <c r="M1557" s="1" t="s">
        <v>13098</v>
      </c>
      <c r="N1557" s="1" t="s">
        <v>13215</v>
      </c>
      <c r="O1557" s="1" t="s">
        <v>1555</v>
      </c>
      <c r="P1557" s="1" t="s">
        <v>23140</v>
      </c>
      <c r="Q1557" s="1" t="s">
        <v>23981</v>
      </c>
      <c r="R1557" s="1" t="s">
        <v>13946</v>
      </c>
      <c r="S1557" s="1" t="s">
        <v>1555</v>
      </c>
      <c r="T1557" s="1"/>
      <c r="U1557" s="1"/>
      <c r="V1557" s="1" t="s">
        <v>13958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6563</v>
      </c>
      <c r="G1558" s="1" t="s">
        <v>8193</v>
      </c>
      <c r="H1558" s="1" t="s">
        <v>9815</v>
      </c>
      <c r="I1558" s="1" t="s">
        <v>11436</v>
      </c>
      <c r="J1558" s="1"/>
      <c r="K1558" s="1" t="s">
        <v>23101</v>
      </c>
      <c r="L1558" s="1" t="s">
        <v>1556</v>
      </c>
      <c r="M1558" s="1" t="s">
        <v>13099</v>
      </c>
      <c r="N1558" s="1" t="s">
        <v>13215</v>
      </c>
      <c r="O1558" s="1" t="s">
        <v>1556</v>
      </c>
      <c r="P1558" s="1" t="s">
        <v>23140</v>
      </c>
      <c r="Q1558" s="1" t="s">
        <v>23982</v>
      </c>
      <c r="R1558" s="1" t="s">
        <v>13946</v>
      </c>
      <c r="S1558" s="1" t="s">
        <v>1556</v>
      </c>
      <c r="T1558" s="1"/>
      <c r="U1558" s="1"/>
      <c r="V1558" s="1" t="s">
        <v>13958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15059</v>
      </c>
      <c r="F1559" s="1" t="s">
        <v>16118</v>
      </c>
      <c r="G1559" s="1" t="s">
        <v>17187</v>
      </c>
      <c r="H1559" s="1" t="s">
        <v>18253</v>
      </c>
      <c r="I1559" s="1" t="s">
        <v>11437</v>
      </c>
      <c r="J1559" s="1"/>
      <c r="K1559" s="1" t="s">
        <v>23101</v>
      </c>
      <c r="L1559" s="1" t="s">
        <v>1557</v>
      </c>
      <c r="M1559" s="1" t="s">
        <v>13100</v>
      </c>
      <c r="N1559" s="1" t="s">
        <v>13215</v>
      </c>
      <c r="O1559" s="1" t="s">
        <v>1557</v>
      </c>
      <c r="P1559" s="1" t="s">
        <v>23140</v>
      </c>
      <c r="Q1559" s="1" t="s">
        <v>23983</v>
      </c>
      <c r="R1559" s="1" t="s">
        <v>13946</v>
      </c>
      <c r="S1559" s="1" t="s">
        <v>1557</v>
      </c>
      <c r="T1559" s="1"/>
      <c r="U1559" s="1"/>
      <c r="V1559" s="1" t="s">
        <v>13958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6565</v>
      </c>
      <c r="G1560" s="1" t="s">
        <v>8195</v>
      </c>
      <c r="H1560" s="1" t="s">
        <v>9817</v>
      </c>
      <c r="I1560" s="1" t="s">
        <v>11438</v>
      </c>
      <c r="J1560" s="1"/>
      <c r="K1560" s="1" t="s">
        <v>23101</v>
      </c>
      <c r="L1560" s="1" t="s">
        <v>1558</v>
      </c>
      <c r="M1560" s="1" t="s">
        <v>13101</v>
      </c>
      <c r="N1560" s="1" t="s">
        <v>13215</v>
      </c>
      <c r="O1560" s="1" t="s">
        <v>1558</v>
      </c>
      <c r="P1560" s="1" t="s">
        <v>23140</v>
      </c>
      <c r="Q1560" s="1" t="s">
        <v>23984</v>
      </c>
      <c r="R1560" s="1" t="s">
        <v>13946</v>
      </c>
      <c r="S1560" s="1" t="s">
        <v>1558</v>
      </c>
      <c r="T1560" s="1"/>
      <c r="U1560" s="1"/>
      <c r="V1560" s="1" t="s">
        <v>13958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6566</v>
      </c>
      <c r="G1561" s="1" t="s">
        <v>8196</v>
      </c>
      <c r="H1561" s="1" t="s">
        <v>9818</v>
      </c>
      <c r="I1561" s="1" t="s">
        <v>11439</v>
      </c>
      <c r="J1561" s="1"/>
      <c r="K1561" s="1" t="s">
        <v>23101</v>
      </c>
      <c r="L1561" s="1" t="s">
        <v>1559</v>
      </c>
      <c r="M1561" s="1" t="s">
        <v>13102</v>
      </c>
      <c r="N1561" s="1" t="s">
        <v>13215</v>
      </c>
      <c r="O1561" s="1" t="s">
        <v>1559</v>
      </c>
      <c r="P1561" s="1" t="s">
        <v>23140</v>
      </c>
      <c r="Q1561" s="1" t="s">
        <v>23985</v>
      </c>
      <c r="R1561" s="1" t="s">
        <v>13946</v>
      </c>
      <c r="S1561" s="1" t="s">
        <v>1559</v>
      </c>
      <c r="T1561" s="1"/>
      <c r="U1561" s="1"/>
      <c r="V1561" s="1" t="s">
        <v>13958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6567</v>
      </c>
      <c r="G1562" s="1" t="s">
        <v>8197</v>
      </c>
      <c r="H1562" s="1" t="s">
        <v>9819</v>
      </c>
      <c r="I1562" s="1" t="s">
        <v>11440</v>
      </c>
      <c r="J1562" s="1"/>
      <c r="K1562" s="1" t="s">
        <v>23101</v>
      </c>
      <c r="L1562" s="1" t="s">
        <v>1560</v>
      </c>
      <c r="M1562" s="1" t="s">
        <v>13103</v>
      </c>
      <c r="N1562" s="1" t="s">
        <v>13215</v>
      </c>
      <c r="O1562" s="1" t="s">
        <v>1560</v>
      </c>
      <c r="P1562" s="1" t="s">
        <v>23141</v>
      </c>
      <c r="Q1562" s="1" t="s">
        <v>23141</v>
      </c>
      <c r="R1562" s="1" t="s">
        <v>13946</v>
      </c>
      <c r="S1562" s="1" t="s">
        <v>1560</v>
      </c>
      <c r="T1562" s="1"/>
      <c r="U1562" s="1" t="s">
        <v>24025</v>
      </c>
      <c r="V1562" s="1" t="s">
        <v>13958</v>
      </c>
      <c r="W1562" s="1" t="s">
        <v>1560</v>
      </c>
      <c r="X1562" s="1" t="s">
        <v>24040</v>
      </c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6568</v>
      </c>
      <c r="G1563" s="1" t="s">
        <v>8198</v>
      </c>
      <c r="H1563" s="1" t="s">
        <v>9820</v>
      </c>
      <c r="I1563" s="1" t="s">
        <v>11406</v>
      </c>
      <c r="J1563" s="1"/>
      <c r="K1563" s="1" t="s">
        <v>23101</v>
      </c>
      <c r="L1563" s="1" t="s">
        <v>1561</v>
      </c>
      <c r="M1563" s="1" t="s">
        <v>13104</v>
      </c>
      <c r="N1563" s="1" t="s">
        <v>13215</v>
      </c>
      <c r="O1563" s="1" t="s">
        <v>1561</v>
      </c>
      <c r="P1563" s="1" t="s">
        <v>23141</v>
      </c>
      <c r="Q1563" s="1" t="s">
        <v>23141</v>
      </c>
      <c r="R1563" s="1" t="s">
        <v>13946</v>
      </c>
      <c r="S1563" s="1" t="s">
        <v>1561</v>
      </c>
      <c r="T1563" s="1"/>
      <c r="U1563" s="1"/>
      <c r="V1563" s="1" t="s">
        <v>13958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6569</v>
      </c>
      <c r="G1564" s="1" t="s">
        <v>8199</v>
      </c>
      <c r="H1564" s="1" t="s">
        <v>9821</v>
      </c>
      <c r="I1564" s="1" t="s">
        <v>11441</v>
      </c>
      <c r="J1564" s="1"/>
      <c r="K1564" s="1" t="s">
        <v>23101</v>
      </c>
      <c r="L1564" s="1" t="s">
        <v>1562</v>
      </c>
      <c r="M1564" s="1" t="s">
        <v>13105</v>
      </c>
      <c r="N1564" s="1" t="s">
        <v>13215</v>
      </c>
      <c r="O1564" s="1" t="s">
        <v>1562</v>
      </c>
      <c r="P1564" s="1" t="s">
        <v>23141</v>
      </c>
      <c r="Q1564" s="1" t="s">
        <v>23141</v>
      </c>
      <c r="R1564" s="1" t="s">
        <v>13946</v>
      </c>
      <c r="S1564" s="1" t="s">
        <v>1562</v>
      </c>
      <c r="T1564" s="1"/>
      <c r="U1564" s="1"/>
      <c r="V1564" s="1" t="s">
        <v>13958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6570</v>
      </c>
      <c r="G1565" s="1" t="s">
        <v>8200</v>
      </c>
      <c r="H1565" s="1" t="s">
        <v>9822</v>
      </c>
      <c r="I1565" s="1" t="s">
        <v>11442</v>
      </c>
      <c r="J1565" s="1"/>
      <c r="K1565" s="1" t="s">
        <v>23101</v>
      </c>
      <c r="L1565" s="1" t="s">
        <v>1563</v>
      </c>
      <c r="M1565" s="1" t="s">
        <v>13106</v>
      </c>
      <c r="N1565" s="1" t="s">
        <v>13215</v>
      </c>
      <c r="O1565" s="1" t="s">
        <v>1563</v>
      </c>
      <c r="P1565" s="1" t="s">
        <v>23141</v>
      </c>
      <c r="Q1565" s="1" t="s">
        <v>23141</v>
      </c>
      <c r="R1565" s="1" t="s">
        <v>13946</v>
      </c>
      <c r="S1565" s="1" t="s">
        <v>1563</v>
      </c>
      <c r="T1565" s="1"/>
      <c r="U1565" s="1"/>
      <c r="V1565" s="1" t="s">
        <v>13958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15060</v>
      </c>
      <c r="F1566" s="1" t="s">
        <v>16119</v>
      </c>
      <c r="G1566" s="1" t="s">
        <v>17188</v>
      </c>
      <c r="H1566" s="1" t="s">
        <v>18254</v>
      </c>
      <c r="I1566" s="1" t="s">
        <v>11443</v>
      </c>
      <c r="J1566" s="1"/>
      <c r="K1566" s="1" t="s">
        <v>23101</v>
      </c>
      <c r="L1566" s="1" t="s">
        <v>1564</v>
      </c>
      <c r="M1566" s="1" t="s">
        <v>13107</v>
      </c>
      <c r="N1566" s="1" t="s">
        <v>13215</v>
      </c>
      <c r="O1566" s="1" t="s">
        <v>1564</v>
      </c>
      <c r="P1566" s="1" t="s">
        <v>23141</v>
      </c>
      <c r="Q1566" s="1" t="s">
        <v>23141</v>
      </c>
      <c r="R1566" s="1" t="s">
        <v>13946</v>
      </c>
      <c r="S1566" s="1" t="s">
        <v>1564</v>
      </c>
      <c r="T1566" s="1"/>
      <c r="U1566" s="1"/>
      <c r="V1566" s="1" t="s">
        <v>13958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6572</v>
      </c>
      <c r="G1567" s="1" t="s">
        <v>8202</v>
      </c>
      <c r="H1567" s="1" t="s">
        <v>9824</v>
      </c>
      <c r="I1567" s="1" t="s">
        <v>10328</v>
      </c>
      <c r="J1567" s="1"/>
      <c r="K1567" s="1" t="s">
        <v>23101</v>
      </c>
      <c r="L1567" s="1" t="s">
        <v>1565</v>
      </c>
      <c r="M1567" s="1" t="s">
        <v>13108</v>
      </c>
      <c r="N1567" s="1" t="s">
        <v>13215</v>
      </c>
      <c r="O1567" s="1" t="s">
        <v>1565</v>
      </c>
      <c r="P1567" s="1" t="s">
        <v>23141</v>
      </c>
      <c r="Q1567" s="1" t="s">
        <v>23141</v>
      </c>
      <c r="R1567" s="1" t="s">
        <v>13946</v>
      </c>
      <c r="S1567" s="1" t="s">
        <v>1565</v>
      </c>
      <c r="T1567" s="1"/>
      <c r="U1567" s="1"/>
      <c r="V1567" s="1" t="s">
        <v>13958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6573</v>
      </c>
      <c r="G1568" s="1" t="s">
        <v>8203</v>
      </c>
      <c r="H1568" s="1" t="s">
        <v>9825</v>
      </c>
      <c r="I1568" s="1" t="s">
        <v>11444</v>
      </c>
      <c r="J1568" s="1"/>
      <c r="K1568" s="1" t="s">
        <v>23101</v>
      </c>
      <c r="L1568" s="1" t="s">
        <v>1566</v>
      </c>
      <c r="M1568" s="1" t="s">
        <v>13109</v>
      </c>
      <c r="N1568" s="1" t="s">
        <v>13215</v>
      </c>
      <c r="O1568" s="1" t="s">
        <v>1566</v>
      </c>
      <c r="P1568" s="1" t="s">
        <v>23141</v>
      </c>
      <c r="Q1568" s="1" t="s">
        <v>23141</v>
      </c>
      <c r="R1568" s="1" t="s">
        <v>13946</v>
      </c>
      <c r="S1568" s="1" t="s">
        <v>1566</v>
      </c>
      <c r="T1568" s="1"/>
      <c r="U1568" s="1"/>
      <c r="V1568" s="1" t="s">
        <v>13958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6574</v>
      </c>
      <c r="G1569" s="1" t="s">
        <v>8204</v>
      </c>
      <c r="H1569" s="1" t="s">
        <v>9826</v>
      </c>
      <c r="I1569" s="1" t="s">
        <v>11445</v>
      </c>
      <c r="J1569" s="1"/>
      <c r="K1569" s="1" t="s">
        <v>23101</v>
      </c>
      <c r="L1569" s="1" t="s">
        <v>1567</v>
      </c>
      <c r="M1569" s="1" t="s">
        <v>13110</v>
      </c>
      <c r="N1569" s="1" t="s">
        <v>13215</v>
      </c>
      <c r="O1569" s="1" t="s">
        <v>1567</v>
      </c>
      <c r="P1569" s="1" t="s">
        <v>23141</v>
      </c>
      <c r="Q1569" s="1" t="s">
        <v>23141</v>
      </c>
      <c r="R1569" s="1" t="s">
        <v>13946</v>
      </c>
      <c r="S1569" s="1" t="s">
        <v>1567</v>
      </c>
      <c r="T1569" s="1"/>
      <c r="U1569" s="1"/>
      <c r="V1569" s="1" t="s">
        <v>13958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15061</v>
      </c>
      <c r="F1570" s="1" t="s">
        <v>16120</v>
      </c>
      <c r="G1570" s="1" t="s">
        <v>17189</v>
      </c>
      <c r="H1570" s="1" t="s">
        <v>18255</v>
      </c>
      <c r="I1570" s="1" t="s">
        <v>11446</v>
      </c>
      <c r="J1570" s="1"/>
      <c r="K1570" s="1" t="s">
        <v>23101</v>
      </c>
      <c r="L1570" s="1" t="s">
        <v>1568</v>
      </c>
      <c r="M1570" s="1" t="s">
        <v>13111</v>
      </c>
      <c r="N1570" s="1" t="s">
        <v>13215</v>
      </c>
      <c r="O1570" s="1" t="s">
        <v>1568</v>
      </c>
      <c r="P1570" s="1" t="s">
        <v>23141</v>
      </c>
      <c r="Q1570" s="1" t="s">
        <v>23141</v>
      </c>
      <c r="R1570" s="1" t="s">
        <v>13946</v>
      </c>
      <c r="S1570" s="1" t="s">
        <v>1568</v>
      </c>
      <c r="T1570" s="1"/>
      <c r="U1570" s="1"/>
      <c r="V1570" s="1" t="s">
        <v>13958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6576</v>
      </c>
      <c r="G1571" s="1" t="s">
        <v>8206</v>
      </c>
      <c r="H1571" s="1" t="s">
        <v>9828</v>
      </c>
      <c r="I1571" s="1" t="s">
        <v>11447</v>
      </c>
      <c r="J1571" s="1"/>
      <c r="K1571" s="1" t="s">
        <v>23101</v>
      </c>
      <c r="L1571" s="1" t="s">
        <v>1569</v>
      </c>
      <c r="M1571" s="1" t="s">
        <v>13112</v>
      </c>
      <c r="N1571" s="1" t="s">
        <v>13215</v>
      </c>
      <c r="O1571" s="1" t="s">
        <v>1569</v>
      </c>
      <c r="P1571" s="1" t="s">
        <v>23141</v>
      </c>
      <c r="Q1571" s="1" t="s">
        <v>23141</v>
      </c>
      <c r="R1571" s="1" t="s">
        <v>13946</v>
      </c>
      <c r="S1571" s="1" t="s">
        <v>1569</v>
      </c>
      <c r="T1571" s="1"/>
      <c r="U1571" s="1"/>
      <c r="V1571" s="1" t="s">
        <v>13958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6577</v>
      </c>
      <c r="G1572" s="1" t="s">
        <v>8207</v>
      </c>
      <c r="H1572" s="1" t="s">
        <v>9829</v>
      </c>
      <c r="I1572" s="1" t="s">
        <v>11448</v>
      </c>
      <c r="J1572" s="1"/>
      <c r="K1572" s="1" t="s">
        <v>23101</v>
      </c>
      <c r="L1572" s="1" t="s">
        <v>1570</v>
      </c>
      <c r="M1572" s="1" t="s">
        <v>13113</v>
      </c>
      <c r="N1572" s="1" t="s">
        <v>13215</v>
      </c>
      <c r="O1572" s="1" t="s">
        <v>1570</v>
      </c>
      <c r="P1572" s="1" t="s">
        <v>23141</v>
      </c>
      <c r="Q1572" s="1" t="s">
        <v>23141</v>
      </c>
      <c r="R1572" s="1" t="s">
        <v>13946</v>
      </c>
      <c r="S1572" s="1" t="s">
        <v>1570</v>
      </c>
      <c r="T1572" s="1"/>
      <c r="U1572" s="1"/>
      <c r="V1572" s="1" t="s">
        <v>13958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6578</v>
      </c>
      <c r="G1573" s="1" t="s">
        <v>8208</v>
      </c>
      <c r="H1573" s="1" t="s">
        <v>9830</v>
      </c>
      <c r="I1573" s="1" t="s">
        <v>11449</v>
      </c>
      <c r="J1573" s="1"/>
      <c r="K1573" s="1" t="s">
        <v>23101</v>
      </c>
      <c r="L1573" s="1" t="s">
        <v>1571</v>
      </c>
      <c r="M1573" s="1" t="s">
        <v>13114</v>
      </c>
      <c r="N1573" s="1" t="s">
        <v>13215</v>
      </c>
      <c r="O1573" s="1" t="s">
        <v>1571</v>
      </c>
      <c r="P1573" s="1" t="s">
        <v>23141</v>
      </c>
      <c r="Q1573" s="1" t="s">
        <v>23141</v>
      </c>
      <c r="R1573" s="1" t="s">
        <v>13946</v>
      </c>
      <c r="S1573" s="1" t="s">
        <v>1571</v>
      </c>
      <c r="T1573" s="1"/>
      <c r="U1573" s="1"/>
      <c r="V1573" s="1" t="s">
        <v>13958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15062</v>
      </c>
      <c r="F1574" s="1" t="s">
        <v>16121</v>
      </c>
      <c r="G1574" s="1" t="s">
        <v>17190</v>
      </c>
      <c r="H1574" s="1" t="s">
        <v>18256</v>
      </c>
      <c r="I1574" s="1" t="s">
        <v>11450</v>
      </c>
      <c r="J1574" s="1"/>
      <c r="K1574" s="1" t="s">
        <v>23101</v>
      </c>
      <c r="L1574" s="1" t="s">
        <v>1572</v>
      </c>
      <c r="M1574" s="1" t="s">
        <v>13115</v>
      </c>
      <c r="N1574" s="1" t="s">
        <v>13215</v>
      </c>
      <c r="O1574" s="1" t="s">
        <v>1572</v>
      </c>
      <c r="P1574" s="1" t="s">
        <v>23141</v>
      </c>
      <c r="Q1574" s="1" t="s">
        <v>23141</v>
      </c>
      <c r="R1574" s="1" t="s">
        <v>13946</v>
      </c>
      <c r="S1574" s="1" t="s">
        <v>1572</v>
      </c>
      <c r="T1574" s="1"/>
      <c r="U1574" s="1"/>
      <c r="V1574" s="1" t="s">
        <v>13958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6580</v>
      </c>
      <c r="G1575" s="1" t="s">
        <v>8210</v>
      </c>
      <c r="H1575" s="1" t="s">
        <v>9832</v>
      </c>
      <c r="I1575" s="1" t="s">
        <v>11451</v>
      </c>
      <c r="J1575" s="1"/>
      <c r="K1575" s="1" t="s">
        <v>23101</v>
      </c>
      <c r="L1575" s="1" t="s">
        <v>1573</v>
      </c>
      <c r="M1575" s="1" t="s">
        <v>13116</v>
      </c>
      <c r="N1575" s="1" t="s">
        <v>13215</v>
      </c>
      <c r="O1575" s="1" t="s">
        <v>1573</v>
      </c>
      <c r="P1575" s="1" t="s">
        <v>23141</v>
      </c>
      <c r="Q1575" s="1" t="s">
        <v>23141</v>
      </c>
      <c r="R1575" s="1" t="s">
        <v>13946</v>
      </c>
      <c r="S1575" s="1" t="s">
        <v>1573</v>
      </c>
      <c r="T1575" s="1"/>
      <c r="U1575" s="1"/>
      <c r="V1575" s="1" t="s">
        <v>13958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15063</v>
      </c>
      <c r="F1576" s="1" t="s">
        <v>16122</v>
      </c>
      <c r="G1576" s="1" t="s">
        <v>17191</v>
      </c>
      <c r="H1576" s="1" t="s">
        <v>18257</v>
      </c>
      <c r="I1576" s="1" t="s">
        <v>11452</v>
      </c>
      <c r="J1576" s="1"/>
      <c r="K1576" s="1" t="s">
        <v>23101</v>
      </c>
      <c r="L1576" s="1" t="s">
        <v>1574</v>
      </c>
      <c r="M1576" s="1" t="s">
        <v>13117</v>
      </c>
      <c r="N1576" s="1" t="s">
        <v>13215</v>
      </c>
      <c r="O1576" s="1" t="s">
        <v>1574</v>
      </c>
      <c r="P1576" s="1" t="s">
        <v>23141</v>
      </c>
      <c r="Q1576" s="1" t="s">
        <v>23141</v>
      </c>
      <c r="R1576" s="1" t="s">
        <v>13946</v>
      </c>
      <c r="S1576" s="1" t="s">
        <v>1574</v>
      </c>
      <c r="T1576" s="1"/>
      <c r="U1576" s="1"/>
      <c r="V1576" s="1" t="s">
        <v>13958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15064</v>
      </c>
      <c r="F1577" s="1" t="s">
        <v>16123</v>
      </c>
      <c r="G1577" s="1" t="s">
        <v>17192</v>
      </c>
      <c r="H1577" s="1" t="s">
        <v>18255</v>
      </c>
      <c r="I1577" s="1" t="s">
        <v>11453</v>
      </c>
      <c r="J1577" s="1"/>
      <c r="K1577" s="1" t="s">
        <v>23101</v>
      </c>
      <c r="L1577" s="1" t="s">
        <v>1575</v>
      </c>
      <c r="M1577" s="1" t="s">
        <v>13118</v>
      </c>
      <c r="N1577" s="1" t="s">
        <v>13215</v>
      </c>
      <c r="O1577" s="1" t="s">
        <v>1575</v>
      </c>
      <c r="P1577" s="1" t="s">
        <v>23141</v>
      </c>
      <c r="Q1577" s="1" t="s">
        <v>23141</v>
      </c>
      <c r="R1577" s="1" t="s">
        <v>13946</v>
      </c>
      <c r="S1577" s="1" t="s">
        <v>1575</v>
      </c>
      <c r="T1577" s="1"/>
      <c r="U1577" s="1"/>
      <c r="V1577" s="1" t="s">
        <v>13958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15065</v>
      </c>
      <c r="F1578" s="1" t="s">
        <v>16124</v>
      </c>
      <c r="G1578" s="1" t="s">
        <v>17193</v>
      </c>
      <c r="H1578" s="1" t="s">
        <v>18258</v>
      </c>
      <c r="I1578" s="1" t="s">
        <v>11454</v>
      </c>
      <c r="J1578" s="1"/>
      <c r="K1578" s="1" t="s">
        <v>23101</v>
      </c>
      <c r="L1578" s="1" t="s">
        <v>1576</v>
      </c>
      <c r="M1578" s="1" t="s">
        <v>13119</v>
      </c>
      <c r="N1578" s="1" t="s">
        <v>13215</v>
      </c>
      <c r="O1578" s="1" t="s">
        <v>1576</v>
      </c>
      <c r="P1578" s="1" t="s">
        <v>23141</v>
      </c>
      <c r="Q1578" s="1" t="s">
        <v>23141</v>
      </c>
      <c r="R1578" s="1" t="s">
        <v>13946</v>
      </c>
      <c r="S1578" s="1" t="s">
        <v>1576</v>
      </c>
      <c r="T1578" s="1"/>
      <c r="U1578" s="1"/>
      <c r="V1578" s="1" t="s">
        <v>13958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15066</v>
      </c>
      <c r="F1579" s="1" t="s">
        <v>16125</v>
      </c>
      <c r="G1579" s="1" t="s">
        <v>17194</v>
      </c>
      <c r="H1579" s="1" t="s">
        <v>18259</v>
      </c>
      <c r="I1579" s="1" t="s">
        <v>11455</v>
      </c>
      <c r="J1579" s="1"/>
      <c r="K1579" s="1" t="s">
        <v>23101</v>
      </c>
      <c r="L1579" s="1" t="s">
        <v>1577</v>
      </c>
      <c r="M1579" s="1" t="s">
        <v>13120</v>
      </c>
      <c r="N1579" s="1" t="s">
        <v>13215</v>
      </c>
      <c r="O1579" s="1" t="s">
        <v>1577</v>
      </c>
      <c r="P1579" s="1" t="s">
        <v>23141</v>
      </c>
      <c r="Q1579" s="1" t="s">
        <v>23141</v>
      </c>
      <c r="R1579" s="1" t="s">
        <v>13946</v>
      </c>
      <c r="S1579" s="1" t="s">
        <v>1577</v>
      </c>
      <c r="T1579" s="1"/>
      <c r="U1579" s="1"/>
      <c r="V1579" s="1" t="s">
        <v>13958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6585</v>
      </c>
      <c r="G1580" s="1" t="s">
        <v>8215</v>
      </c>
      <c r="H1580" s="1" t="s">
        <v>9836</v>
      </c>
      <c r="I1580" s="1" t="s">
        <v>11456</v>
      </c>
      <c r="J1580" s="1"/>
      <c r="K1580" s="1" t="s">
        <v>23101</v>
      </c>
      <c r="L1580" s="1" t="s">
        <v>1578</v>
      </c>
      <c r="M1580" s="1" t="s">
        <v>13121</v>
      </c>
      <c r="N1580" s="1" t="s">
        <v>13215</v>
      </c>
      <c r="O1580" s="1" t="s">
        <v>1578</v>
      </c>
      <c r="P1580" s="1" t="s">
        <v>23141</v>
      </c>
      <c r="Q1580" s="1" t="s">
        <v>23141</v>
      </c>
      <c r="R1580" s="1" t="s">
        <v>13946</v>
      </c>
      <c r="S1580" s="1" t="s">
        <v>1578</v>
      </c>
      <c r="T1580" s="1"/>
      <c r="U1580" s="1"/>
      <c r="V1580" s="1" t="s">
        <v>13958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15067</v>
      </c>
      <c r="F1581" s="1" t="s">
        <v>16126</v>
      </c>
      <c r="G1581" s="1" t="s">
        <v>15067</v>
      </c>
      <c r="H1581" s="1" t="s">
        <v>18260</v>
      </c>
      <c r="I1581" s="1" t="s">
        <v>11457</v>
      </c>
      <c r="J1581" s="1"/>
      <c r="K1581" s="1" t="s">
        <v>23101</v>
      </c>
      <c r="L1581" s="1" t="s">
        <v>1579</v>
      </c>
      <c r="M1581" s="1" t="s">
        <v>13122</v>
      </c>
      <c r="N1581" s="1" t="s">
        <v>13215</v>
      </c>
      <c r="O1581" s="1" t="s">
        <v>1579</v>
      </c>
      <c r="P1581" s="1" t="s">
        <v>23141</v>
      </c>
      <c r="Q1581" s="1" t="s">
        <v>23141</v>
      </c>
      <c r="R1581" s="1" t="s">
        <v>13946</v>
      </c>
      <c r="S1581" s="1" t="s">
        <v>1579</v>
      </c>
      <c r="T1581" s="1"/>
      <c r="U1581" s="1"/>
      <c r="V1581" s="1" t="s">
        <v>13958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6587</v>
      </c>
      <c r="G1582" s="1" t="s">
        <v>8216</v>
      </c>
      <c r="H1582" s="1" t="s">
        <v>9838</v>
      </c>
      <c r="I1582" s="1" t="s">
        <v>11458</v>
      </c>
      <c r="J1582" s="1"/>
      <c r="K1582" s="1" t="s">
        <v>23101</v>
      </c>
      <c r="L1582" s="1" t="s">
        <v>1580</v>
      </c>
      <c r="M1582" s="1" t="s">
        <v>13123</v>
      </c>
      <c r="N1582" s="1" t="s">
        <v>13215</v>
      </c>
      <c r="O1582" s="1" t="s">
        <v>1580</v>
      </c>
      <c r="P1582" s="1" t="s">
        <v>23141</v>
      </c>
      <c r="Q1582" s="1" t="s">
        <v>23141</v>
      </c>
      <c r="R1582" s="1" t="s">
        <v>13946</v>
      </c>
      <c r="S1582" s="1" t="s">
        <v>1580</v>
      </c>
      <c r="T1582" s="1"/>
      <c r="U1582" s="1"/>
      <c r="V1582" s="1" t="s">
        <v>13958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6588</v>
      </c>
      <c r="G1583" s="1" t="s">
        <v>8217</v>
      </c>
      <c r="H1583" s="1" t="s">
        <v>9839</v>
      </c>
      <c r="I1583" s="1" t="s">
        <v>11459</v>
      </c>
      <c r="J1583" s="1"/>
      <c r="K1583" s="1" t="s">
        <v>23101</v>
      </c>
      <c r="L1583" s="1" t="s">
        <v>1581</v>
      </c>
      <c r="M1583" s="1" t="s">
        <v>13124</v>
      </c>
      <c r="N1583" s="1" t="s">
        <v>13215</v>
      </c>
      <c r="O1583" s="1" t="s">
        <v>1581</v>
      </c>
      <c r="P1583" s="1" t="s">
        <v>23141</v>
      </c>
      <c r="Q1583" s="1" t="s">
        <v>23141</v>
      </c>
      <c r="R1583" s="1" t="s">
        <v>13946</v>
      </c>
      <c r="S1583" s="1" t="s">
        <v>1581</v>
      </c>
      <c r="T1583" s="1"/>
      <c r="U1583" s="1"/>
      <c r="V1583" s="1" t="s">
        <v>13958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15068</v>
      </c>
      <c r="F1584" s="1" t="s">
        <v>16127</v>
      </c>
      <c r="G1584" s="1" t="s">
        <v>17195</v>
      </c>
      <c r="H1584" s="1" t="s">
        <v>18261</v>
      </c>
      <c r="I1584" s="1" t="s">
        <v>9942</v>
      </c>
      <c r="J1584" s="1"/>
      <c r="K1584" s="1" t="s">
        <v>23101</v>
      </c>
      <c r="L1584" s="1" t="s">
        <v>1582</v>
      </c>
      <c r="M1584" s="1" t="s">
        <v>13125</v>
      </c>
      <c r="N1584" s="1" t="s">
        <v>13215</v>
      </c>
      <c r="O1584" s="1" t="s">
        <v>1582</v>
      </c>
      <c r="P1584" s="1" t="s">
        <v>23141</v>
      </c>
      <c r="Q1584" s="1" t="s">
        <v>23141</v>
      </c>
      <c r="R1584" s="1" t="s">
        <v>13946</v>
      </c>
      <c r="S1584" s="1" t="s">
        <v>1582</v>
      </c>
      <c r="T1584" s="1"/>
      <c r="U1584" s="1"/>
      <c r="V1584" s="1" t="s">
        <v>13958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6590</v>
      </c>
      <c r="G1585" s="1" t="s">
        <v>8219</v>
      </c>
      <c r="H1585" s="1" t="s">
        <v>9841</v>
      </c>
      <c r="I1585" s="1" t="s">
        <v>11460</v>
      </c>
      <c r="J1585" s="1"/>
      <c r="K1585" s="1" t="s">
        <v>23101</v>
      </c>
      <c r="L1585" s="1" t="s">
        <v>1583</v>
      </c>
      <c r="M1585" s="1" t="s">
        <v>13126</v>
      </c>
      <c r="N1585" s="1" t="s">
        <v>13215</v>
      </c>
      <c r="O1585" s="1" t="s">
        <v>1583</v>
      </c>
      <c r="P1585" s="1" t="s">
        <v>23141</v>
      </c>
      <c r="Q1585" s="1" t="s">
        <v>23141</v>
      </c>
      <c r="R1585" s="1" t="s">
        <v>13946</v>
      </c>
      <c r="S1585" s="1" t="s">
        <v>1583</v>
      </c>
      <c r="T1585" s="1"/>
      <c r="U1585" s="1"/>
      <c r="V1585" s="1" t="s">
        <v>13958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15069</v>
      </c>
      <c r="F1586" s="1" t="s">
        <v>16128</v>
      </c>
      <c r="G1586" s="1" t="s">
        <v>17196</v>
      </c>
      <c r="H1586" s="1" t="s">
        <v>18262</v>
      </c>
      <c r="I1586" s="1" t="s">
        <v>11461</v>
      </c>
      <c r="J1586" s="1"/>
      <c r="K1586" s="1" t="s">
        <v>23101</v>
      </c>
      <c r="L1586" s="1" t="s">
        <v>1584</v>
      </c>
      <c r="M1586" s="1" t="s">
        <v>13127</v>
      </c>
      <c r="N1586" s="1" t="s">
        <v>13215</v>
      </c>
      <c r="O1586" s="1" t="s">
        <v>1584</v>
      </c>
      <c r="P1586" s="1" t="s">
        <v>23141</v>
      </c>
      <c r="Q1586" s="1" t="s">
        <v>23141</v>
      </c>
      <c r="R1586" s="1" t="s">
        <v>13946</v>
      </c>
      <c r="S1586" s="1" t="s">
        <v>1584</v>
      </c>
      <c r="T1586" s="1"/>
      <c r="U1586" s="1"/>
      <c r="V1586" s="1" t="s">
        <v>13958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6592</v>
      </c>
      <c r="G1587" s="1" t="s">
        <v>8221</v>
      </c>
      <c r="H1587" s="1" t="s">
        <v>9843</v>
      </c>
      <c r="I1587" s="1" t="s">
        <v>11462</v>
      </c>
      <c r="J1587" s="1"/>
      <c r="K1587" s="1" t="s">
        <v>23101</v>
      </c>
      <c r="L1587" s="1" t="s">
        <v>1585</v>
      </c>
      <c r="M1587" s="1" t="s">
        <v>13128</v>
      </c>
      <c r="N1587" s="1" t="s">
        <v>13215</v>
      </c>
      <c r="O1587" s="1" t="s">
        <v>1585</v>
      </c>
      <c r="P1587" s="1" t="s">
        <v>23141</v>
      </c>
      <c r="Q1587" s="1" t="s">
        <v>23141</v>
      </c>
      <c r="R1587" s="1" t="s">
        <v>13946</v>
      </c>
      <c r="S1587" s="1" t="s">
        <v>1585</v>
      </c>
      <c r="T1587" s="1"/>
      <c r="U1587" s="1"/>
      <c r="V1587" s="1" t="s">
        <v>13958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6593</v>
      </c>
      <c r="G1588" s="1" t="s">
        <v>8222</v>
      </c>
      <c r="H1588" s="1" t="s">
        <v>9844</v>
      </c>
      <c r="I1588" s="1" t="s">
        <v>11463</v>
      </c>
      <c r="J1588" s="1"/>
      <c r="K1588" s="1" t="s">
        <v>23101</v>
      </c>
      <c r="L1588" s="1" t="s">
        <v>1586</v>
      </c>
      <c r="M1588" s="1" t="s">
        <v>13129</v>
      </c>
      <c r="N1588" s="1" t="s">
        <v>13215</v>
      </c>
      <c r="O1588" s="1" t="s">
        <v>1586</v>
      </c>
      <c r="P1588" s="1" t="s">
        <v>23141</v>
      </c>
      <c r="Q1588" s="1" t="s">
        <v>23141</v>
      </c>
      <c r="R1588" s="1" t="s">
        <v>13946</v>
      </c>
      <c r="S1588" s="1" t="s">
        <v>1586</v>
      </c>
      <c r="T1588" s="1"/>
      <c r="U1588" s="1"/>
      <c r="V1588" s="1" t="s">
        <v>13958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6594</v>
      </c>
      <c r="G1589" s="1" t="s">
        <v>8223</v>
      </c>
      <c r="H1589" s="1" t="s">
        <v>9845</v>
      </c>
      <c r="I1589" s="1" t="s">
        <v>11464</v>
      </c>
      <c r="J1589" s="1"/>
      <c r="K1589" s="1" t="s">
        <v>23101</v>
      </c>
      <c r="L1589" s="1" t="s">
        <v>1587</v>
      </c>
      <c r="M1589" s="1" t="s">
        <v>13130</v>
      </c>
      <c r="N1589" s="1" t="s">
        <v>13215</v>
      </c>
      <c r="O1589" s="1" t="s">
        <v>1587</v>
      </c>
      <c r="P1589" s="1" t="s">
        <v>23141</v>
      </c>
      <c r="Q1589" s="1" t="s">
        <v>23141</v>
      </c>
      <c r="R1589" s="1" t="s">
        <v>13946</v>
      </c>
      <c r="S1589" s="1" t="s">
        <v>1587</v>
      </c>
      <c r="T1589" s="1"/>
      <c r="U1589" s="1"/>
      <c r="V1589" s="1" t="s">
        <v>13958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6595</v>
      </c>
      <c r="G1590" s="1" t="s">
        <v>8224</v>
      </c>
      <c r="H1590" s="1" t="s">
        <v>9846</v>
      </c>
      <c r="I1590" s="1" t="s">
        <v>11465</v>
      </c>
      <c r="J1590" s="1"/>
      <c r="K1590" s="1" t="s">
        <v>23101</v>
      </c>
      <c r="L1590" s="1" t="s">
        <v>1588</v>
      </c>
      <c r="M1590" s="1" t="s">
        <v>13131</v>
      </c>
      <c r="N1590" s="1" t="s">
        <v>13215</v>
      </c>
      <c r="O1590" s="1" t="s">
        <v>1588</v>
      </c>
      <c r="P1590" s="1" t="s">
        <v>23141</v>
      </c>
      <c r="Q1590" s="1" t="s">
        <v>23141</v>
      </c>
      <c r="R1590" s="1" t="s">
        <v>13946</v>
      </c>
      <c r="S1590" s="1" t="s">
        <v>1588</v>
      </c>
      <c r="T1590" s="1"/>
      <c r="U1590" s="1"/>
      <c r="V1590" s="1" t="s">
        <v>13958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15070</v>
      </c>
      <c r="F1591" s="1" t="s">
        <v>16129</v>
      </c>
      <c r="G1591" s="1" t="s">
        <v>17197</v>
      </c>
      <c r="H1591" s="1" t="s">
        <v>18263</v>
      </c>
      <c r="I1591" s="1" t="s">
        <v>11466</v>
      </c>
      <c r="J1591" s="1"/>
      <c r="K1591" s="1" t="s">
        <v>23101</v>
      </c>
      <c r="L1591" s="1" t="s">
        <v>1589</v>
      </c>
      <c r="M1591" s="1" t="s">
        <v>13132</v>
      </c>
      <c r="N1591" s="1" t="s">
        <v>13215</v>
      </c>
      <c r="O1591" s="1" t="s">
        <v>1589</v>
      </c>
      <c r="P1591" s="1" t="s">
        <v>23141</v>
      </c>
      <c r="Q1591" s="1" t="s">
        <v>23141</v>
      </c>
      <c r="R1591" s="1" t="s">
        <v>13946</v>
      </c>
      <c r="S1591" s="1" t="s">
        <v>1589</v>
      </c>
      <c r="T1591" s="1"/>
      <c r="U1591" s="1"/>
      <c r="V1591" s="1" t="s">
        <v>13958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6597</v>
      </c>
      <c r="G1592" s="1" t="s">
        <v>8226</v>
      </c>
      <c r="H1592" s="1" t="s">
        <v>9848</v>
      </c>
      <c r="I1592" s="1" t="s">
        <v>11467</v>
      </c>
      <c r="J1592" s="1"/>
      <c r="K1592" s="1" t="s">
        <v>23101</v>
      </c>
      <c r="L1592" s="1" t="s">
        <v>1590</v>
      </c>
      <c r="M1592" s="1" t="s">
        <v>13133</v>
      </c>
      <c r="N1592" s="1" t="s">
        <v>13215</v>
      </c>
      <c r="O1592" s="1" t="s">
        <v>1590</v>
      </c>
      <c r="P1592" s="1" t="s">
        <v>23141</v>
      </c>
      <c r="Q1592" s="1" t="s">
        <v>23141</v>
      </c>
      <c r="R1592" s="1" t="s">
        <v>13946</v>
      </c>
      <c r="S1592" s="1" t="s">
        <v>1590</v>
      </c>
      <c r="T1592" s="1"/>
      <c r="U1592" s="1"/>
      <c r="V1592" s="1" t="s">
        <v>13958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6598</v>
      </c>
      <c r="G1593" s="1" t="s">
        <v>8227</v>
      </c>
      <c r="H1593" s="1" t="s">
        <v>9849</v>
      </c>
      <c r="I1593" s="1" t="s">
        <v>11468</v>
      </c>
      <c r="J1593" s="1"/>
      <c r="K1593" s="1" t="s">
        <v>23101</v>
      </c>
      <c r="L1593" s="1" t="s">
        <v>1591</v>
      </c>
      <c r="M1593" s="1" t="s">
        <v>13134</v>
      </c>
      <c r="N1593" s="1" t="s">
        <v>13215</v>
      </c>
      <c r="O1593" s="1" t="s">
        <v>1591</v>
      </c>
      <c r="P1593" s="1" t="s">
        <v>23141</v>
      </c>
      <c r="Q1593" s="1" t="s">
        <v>23141</v>
      </c>
      <c r="R1593" s="1" t="s">
        <v>13946</v>
      </c>
      <c r="S1593" s="1" t="s">
        <v>1591</v>
      </c>
      <c r="T1593" s="1"/>
      <c r="U1593" s="1"/>
      <c r="V1593" s="1" t="s">
        <v>13958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6599</v>
      </c>
      <c r="G1594" s="1" t="s">
        <v>8228</v>
      </c>
      <c r="H1594" s="1" t="s">
        <v>9850</v>
      </c>
      <c r="I1594" s="1" t="s">
        <v>11469</v>
      </c>
      <c r="J1594" s="1"/>
      <c r="K1594" s="1" t="s">
        <v>23101</v>
      </c>
      <c r="L1594" s="1" t="s">
        <v>1592</v>
      </c>
      <c r="M1594" s="1" t="s">
        <v>13135</v>
      </c>
      <c r="N1594" s="1" t="s">
        <v>13215</v>
      </c>
      <c r="O1594" s="1" t="s">
        <v>1592</v>
      </c>
      <c r="P1594" s="1" t="s">
        <v>23141</v>
      </c>
      <c r="Q1594" s="1" t="s">
        <v>23141</v>
      </c>
      <c r="R1594" s="1" t="s">
        <v>13946</v>
      </c>
      <c r="S1594" s="1" t="s">
        <v>1592</v>
      </c>
      <c r="T1594" s="1"/>
      <c r="U1594" s="1"/>
      <c r="V1594" s="1" t="s">
        <v>13958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6600</v>
      </c>
      <c r="G1595" s="1" t="s">
        <v>8229</v>
      </c>
      <c r="H1595" s="1" t="s">
        <v>9851</v>
      </c>
      <c r="I1595" s="1" t="s">
        <v>11470</v>
      </c>
      <c r="J1595" s="1"/>
      <c r="K1595" s="1" t="s">
        <v>23101</v>
      </c>
      <c r="L1595" s="1" t="s">
        <v>1593</v>
      </c>
      <c r="M1595" s="1" t="s">
        <v>13136</v>
      </c>
      <c r="N1595" s="1" t="s">
        <v>13215</v>
      </c>
      <c r="O1595" s="1" t="s">
        <v>1593</v>
      </c>
      <c r="P1595" s="1" t="s">
        <v>23141</v>
      </c>
      <c r="Q1595" s="1" t="s">
        <v>23141</v>
      </c>
      <c r="R1595" s="1" t="s">
        <v>13946</v>
      </c>
      <c r="S1595" s="1" t="s">
        <v>1593</v>
      </c>
      <c r="T1595" s="1"/>
      <c r="U1595" s="1"/>
      <c r="V1595" s="1" t="s">
        <v>13958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15071</v>
      </c>
      <c r="F1596" s="1" t="s">
        <v>16130</v>
      </c>
      <c r="G1596" s="1" t="s">
        <v>17198</v>
      </c>
      <c r="H1596" s="1" t="s">
        <v>18264</v>
      </c>
      <c r="I1596" s="1" t="s">
        <v>11471</v>
      </c>
      <c r="J1596" s="1"/>
      <c r="K1596" s="1" t="s">
        <v>23101</v>
      </c>
      <c r="L1596" s="1" t="s">
        <v>1594</v>
      </c>
      <c r="M1596" s="1" t="s">
        <v>13137</v>
      </c>
      <c r="N1596" s="1" t="s">
        <v>13215</v>
      </c>
      <c r="O1596" s="1" t="s">
        <v>1594</v>
      </c>
      <c r="P1596" s="1" t="s">
        <v>23141</v>
      </c>
      <c r="Q1596" s="1" t="s">
        <v>23141</v>
      </c>
      <c r="R1596" s="1" t="s">
        <v>13946</v>
      </c>
      <c r="S1596" s="1" t="s">
        <v>1594</v>
      </c>
      <c r="T1596" s="1"/>
      <c r="U1596" s="1"/>
      <c r="V1596" s="1" t="s">
        <v>13958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15072</v>
      </c>
      <c r="F1597" s="1" t="s">
        <v>16131</v>
      </c>
      <c r="G1597" s="1" t="s">
        <v>17199</v>
      </c>
      <c r="H1597" s="1" t="s">
        <v>18265</v>
      </c>
      <c r="I1597" s="1" t="s">
        <v>11472</v>
      </c>
      <c r="J1597" s="1"/>
      <c r="K1597" s="1" t="s">
        <v>23101</v>
      </c>
      <c r="L1597" s="1" t="s">
        <v>1595</v>
      </c>
      <c r="M1597" s="1" t="s">
        <v>13138</v>
      </c>
      <c r="N1597" s="1" t="s">
        <v>13215</v>
      </c>
      <c r="O1597" s="1" t="s">
        <v>1595</v>
      </c>
      <c r="P1597" s="1" t="s">
        <v>23141</v>
      </c>
      <c r="Q1597" s="1" t="s">
        <v>23141</v>
      </c>
      <c r="R1597" s="1" t="s">
        <v>13946</v>
      </c>
      <c r="S1597" s="1" t="s">
        <v>1595</v>
      </c>
      <c r="T1597" s="1"/>
      <c r="U1597" s="1"/>
      <c r="V1597" s="1" t="s">
        <v>13958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15073</v>
      </c>
      <c r="F1598" s="1" t="s">
        <v>16132</v>
      </c>
      <c r="G1598" s="1" t="s">
        <v>17200</v>
      </c>
      <c r="H1598" s="1" t="s">
        <v>18266</v>
      </c>
      <c r="I1598" s="1" t="s">
        <v>11473</v>
      </c>
      <c r="J1598" s="1"/>
      <c r="K1598" s="1" t="s">
        <v>23101</v>
      </c>
      <c r="L1598" s="1" t="s">
        <v>1596</v>
      </c>
      <c r="M1598" s="1" t="s">
        <v>13139</v>
      </c>
      <c r="N1598" s="1" t="s">
        <v>13215</v>
      </c>
      <c r="O1598" s="1" t="s">
        <v>1596</v>
      </c>
      <c r="P1598" s="1" t="s">
        <v>23141</v>
      </c>
      <c r="Q1598" s="1" t="s">
        <v>23141</v>
      </c>
      <c r="R1598" s="1" t="s">
        <v>13946</v>
      </c>
      <c r="S1598" s="1" t="s">
        <v>1596</v>
      </c>
      <c r="T1598" s="1"/>
      <c r="U1598" s="1"/>
      <c r="V1598" s="1" t="s">
        <v>13958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15074</v>
      </c>
      <c r="F1599" s="1" t="s">
        <v>16133</v>
      </c>
      <c r="G1599" s="1" t="s">
        <v>17201</v>
      </c>
      <c r="H1599" s="1" t="s">
        <v>18267</v>
      </c>
      <c r="I1599" s="1" t="s">
        <v>11474</v>
      </c>
      <c r="J1599" s="1"/>
      <c r="K1599" s="1" t="s">
        <v>23101</v>
      </c>
      <c r="L1599" s="1" t="s">
        <v>1597</v>
      </c>
      <c r="M1599" s="1" t="s">
        <v>13140</v>
      </c>
      <c r="N1599" s="1" t="s">
        <v>13215</v>
      </c>
      <c r="O1599" s="1" t="s">
        <v>1597</v>
      </c>
      <c r="P1599" s="1" t="s">
        <v>23141</v>
      </c>
      <c r="Q1599" s="1" t="s">
        <v>23141</v>
      </c>
      <c r="R1599" s="1" t="s">
        <v>13946</v>
      </c>
      <c r="S1599" s="1" t="s">
        <v>1597</v>
      </c>
      <c r="T1599" s="1"/>
      <c r="U1599" s="1"/>
      <c r="V1599" s="1" t="s">
        <v>13958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6605</v>
      </c>
      <c r="G1600" s="1" t="s">
        <v>8234</v>
      </c>
      <c r="H1600" s="1" t="s">
        <v>9856</v>
      </c>
      <c r="I1600" s="1" t="s">
        <v>11475</v>
      </c>
      <c r="J1600" s="1"/>
      <c r="K1600" s="1" t="s">
        <v>23101</v>
      </c>
      <c r="L1600" s="1" t="s">
        <v>1598</v>
      </c>
      <c r="M1600" s="1" t="s">
        <v>13141</v>
      </c>
      <c r="N1600" s="1" t="s">
        <v>13215</v>
      </c>
      <c r="O1600" s="1" t="s">
        <v>1598</v>
      </c>
      <c r="P1600" s="1" t="s">
        <v>23141</v>
      </c>
      <c r="Q1600" s="1" t="s">
        <v>23141</v>
      </c>
      <c r="R1600" s="1" t="s">
        <v>13946</v>
      </c>
      <c r="S1600" s="1" t="s">
        <v>1598</v>
      </c>
      <c r="T1600" s="1"/>
      <c r="U1600" s="1"/>
      <c r="V1600" s="1" t="s">
        <v>13958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6606</v>
      </c>
      <c r="G1601" s="1" t="s">
        <v>4986</v>
      </c>
      <c r="H1601" s="1" t="s">
        <v>9857</v>
      </c>
      <c r="I1601" s="1" t="s">
        <v>11476</v>
      </c>
      <c r="J1601" s="1"/>
      <c r="K1601" s="1" t="s">
        <v>23101</v>
      </c>
      <c r="L1601" s="1" t="s">
        <v>1599</v>
      </c>
      <c r="M1601" s="1" t="s">
        <v>13142</v>
      </c>
      <c r="N1601" s="1" t="s">
        <v>13215</v>
      </c>
      <c r="O1601" s="1" t="s">
        <v>1599</v>
      </c>
      <c r="P1601" s="1" t="s">
        <v>23141</v>
      </c>
      <c r="Q1601" s="1" t="s">
        <v>23141</v>
      </c>
      <c r="R1601" s="1" t="s">
        <v>13946</v>
      </c>
      <c r="S1601" s="1" t="s">
        <v>1599</v>
      </c>
      <c r="T1601" s="1"/>
      <c r="U1601" s="1"/>
      <c r="V1601" s="1" t="s">
        <v>13958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6607</v>
      </c>
      <c r="G1602" s="1" t="s">
        <v>8235</v>
      </c>
      <c r="H1602" s="1" t="s">
        <v>9858</v>
      </c>
      <c r="I1602" s="1" t="s">
        <v>11477</v>
      </c>
      <c r="J1602" s="1"/>
      <c r="K1602" s="1" t="s">
        <v>23101</v>
      </c>
      <c r="L1602" s="1" t="s">
        <v>1600</v>
      </c>
      <c r="M1602" s="1" t="s">
        <v>13143</v>
      </c>
      <c r="N1602" s="1" t="s">
        <v>13215</v>
      </c>
      <c r="O1602" s="1" t="s">
        <v>1600</v>
      </c>
      <c r="P1602" s="1" t="s">
        <v>23141</v>
      </c>
      <c r="Q1602" s="1" t="s">
        <v>23141</v>
      </c>
      <c r="R1602" s="1" t="s">
        <v>13946</v>
      </c>
      <c r="S1602" s="1" t="s">
        <v>1600</v>
      </c>
      <c r="T1602" s="1"/>
      <c r="U1602" s="1"/>
      <c r="V1602" s="1" t="s">
        <v>13958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6608</v>
      </c>
      <c r="G1603" s="1" t="s">
        <v>8236</v>
      </c>
      <c r="H1603" s="1" t="s">
        <v>9859</v>
      </c>
      <c r="I1603" s="1" t="s">
        <v>11478</v>
      </c>
      <c r="J1603" s="1"/>
      <c r="K1603" s="1" t="s">
        <v>23101</v>
      </c>
      <c r="L1603" s="1" t="s">
        <v>1601</v>
      </c>
      <c r="M1603" s="1" t="s">
        <v>13144</v>
      </c>
      <c r="N1603" s="1" t="s">
        <v>13215</v>
      </c>
      <c r="O1603" s="1" t="s">
        <v>1601</v>
      </c>
      <c r="P1603" s="1" t="s">
        <v>23141</v>
      </c>
      <c r="Q1603" s="1" t="s">
        <v>23141</v>
      </c>
      <c r="R1603" s="1" t="s">
        <v>13946</v>
      </c>
      <c r="S1603" s="1" t="s">
        <v>1601</v>
      </c>
      <c r="T1603" s="1"/>
      <c r="U1603" s="1"/>
      <c r="V1603" s="1" t="s">
        <v>13958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15075</v>
      </c>
      <c r="F1604" s="1" t="s">
        <v>16134</v>
      </c>
      <c r="G1604" s="1" t="s">
        <v>17202</v>
      </c>
      <c r="H1604" s="1" t="s">
        <v>18268</v>
      </c>
      <c r="I1604" s="1" t="s">
        <v>11479</v>
      </c>
      <c r="J1604" s="1"/>
      <c r="K1604" s="1" t="s">
        <v>23101</v>
      </c>
      <c r="L1604" s="1" t="s">
        <v>1602</v>
      </c>
      <c r="M1604" s="1" t="s">
        <v>13145</v>
      </c>
      <c r="N1604" s="1" t="s">
        <v>13215</v>
      </c>
      <c r="O1604" s="1" t="s">
        <v>1602</v>
      </c>
      <c r="P1604" s="1" t="s">
        <v>23141</v>
      </c>
      <c r="Q1604" s="1" t="s">
        <v>23141</v>
      </c>
      <c r="R1604" s="1" t="s">
        <v>13946</v>
      </c>
      <c r="S1604" s="1" t="s">
        <v>1602</v>
      </c>
      <c r="T1604" s="1"/>
      <c r="U1604" s="1"/>
      <c r="V1604" s="1" t="s">
        <v>13958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15076</v>
      </c>
      <c r="F1605" s="1" t="s">
        <v>16135</v>
      </c>
      <c r="G1605" s="1" t="s">
        <v>17203</v>
      </c>
      <c r="H1605" s="1" t="s">
        <v>18269</v>
      </c>
      <c r="I1605" s="1" t="s">
        <v>11480</v>
      </c>
      <c r="J1605" s="1"/>
      <c r="K1605" s="1" t="s">
        <v>23101</v>
      </c>
      <c r="L1605" s="1" t="s">
        <v>1603</v>
      </c>
      <c r="M1605" s="1" t="s">
        <v>13146</v>
      </c>
      <c r="N1605" s="1" t="s">
        <v>13215</v>
      </c>
      <c r="O1605" s="1" t="s">
        <v>1603</v>
      </c>
      <c r="P1605" s="1" t="s">
        <v>23141</v>
      </c>
      <c r="Q1605" s="1" t="s">
        <v>23141</v>
      </c>
      <c r="R1605" s="1" t="s">
        <v>13946</v>
      </c>
      <c r="S1605" s="1" t="s">
        <v>1603</v>
      </c>
      <c r="T1605" s="1"/>
      <c r="U1605" s="1"/>
      <c r="V1605" s="1" t="s">
        <v>13958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6611</v>
      </c>
      <c r="G1606" s="1" t="s">
        <v>8239</v>
      </c>
      <c r="H1606" s="1" t="s">
        <v>9862</v>
      </c>
      <c r="I1606" s="1" t="s">
        <v>11481</v>
      </c>
      <c r="J1606" s="1"/>
      <c r="K1606" s="1" t="s">
        <v>23101</v>
      </c>
      <c r="L1606" s="1" t="s">
        <v>1604</v>
      </c>
      <c r="M1606" s="1" t="s">
        <v>13147</v>
      </c>
      <c r="N1606" s="1" t="s">
        <v>13215</v>
      </c>
      <c r="O1606" s="1" t="s">
        <v>1604</v>
      </c>
      <c r="P1606" s="1" t="s">
        <v>23141</v>
      </c>
      <c r="Q1606" s="1" t="s">
        <v>23141</v>
      </c>
      <c r="R1606" s="1" t="s">
        <v>13946</v>
      </c>
      <c r="S1606" s="1" t="s">
        <v>1604</v>
      </c>
      <c r="T1606" s="1"/>
      <c r="U1606" s="1"/>
      <c r="V1606" s="1" t="s">
        <v>13958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15077</v>
      </c>
      <c r="F1607" s="1" t="s">
        <v>16136</v>
      </c>
      <c r="G1607" s="1" t="s">
        <v>17204</v>
      </c>
      <c r="H1607" s="1" t="s">
        <v>18270</v>
      </c>
      <c r="I1607" s="1" t="s">
        <v>11482</v>
      </c>
      <c r="J1607" s="1"/>
      <c r="K1607" s="1" t="s">
        <v>23101</v>
      </c>
      <c r="L1607" s="1" t="s">
        <v>1605</v>
      </c>
      <c r="M1607" s="1" t="s">
        <v>13148</v>
      </c>
      <c r="N1607" s="1" t="s">
        <v>13215</v>
      </c>
      <c r="O1607" s="1" t="s">
        <v>1605</v>
      </c>
      <c r="P1607" s="1" t="s">
        <v>23141</v>
      </c>
      <c r="Q1607" s="1" t="s">
        <v>23141</v>
      </c>
      <c r="R1607" s="1" t="s">
        <v>13946</v>
      </c>
      <c r="S1607" s="1" t="s">
        <v>1605</v>
      </c>
      <c r="T1607" s="1"/>
      <c r="U1607" s="1"/>
      <c r="V1607" s="1" t="s">
        <v>13958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6613</v>
      </c>
      <c r="G1608" s="1" t="s">
        <v>8241</v>
      </c>
      <c r="H1608" s="1" t="s">
        <v>9864</v>
      </c>
      <c r="I1608" s="1" t="s">
        <v>11483</v>
      </c>
      <c r="J1608" s="1"/>
      <c r="K1608" s="1" t="s">
        <v>23101</v>
      </c>
      <c r="L1608" s="1" t="s">
        <v>1606</v>
      </c>
      <c r="M1608" s="1" t="s">
        <v>13149</v>
      </c>
      <c r="N1608" s="1" t="s">
        <v>13215</v>
      </c>
      <c r="O1608" s="1" t="s">
        <v>1606</v>
      </c>
      <c r="P1608" s="1" t="s">
        <v>23141</v>
      </c>
      <c r="Q1608" s="1" t="s">
        <v>23141</v>
      </c>
      <c r="R1608" s="1" t="s">
        <v>13946</v>
      </c>
      <c r="S1608" s="1" t="s">
        <v>1606</v>
      </c>
      <c r="T1608" s="1"/>
      <c r="U1608" s="1"/>
      <c r="V1608" s="1" t="s">
        <v>13958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6614</v>
      </c>
      <c r="G1609" s="1" t="s">
        <v>8242</v>
      </c>
      <c r="H1609" s="1" t="s">
        <v>9865</v>
      </c>
      <c r="I1609" s="1" t="s">
        <v>11484</v>
      </c>
      <c r="J1609" s="1"/>
      <c r="K1609" s="1" t="s">
        <v>23101</v>
      </c>
      <c r="L1609" s="1" t="s">
        <v>1607</v>
      </c>
      <c r="M1609" s="1" t="s">
        <v>13150</v>
      </c>
      <c r="N1609" s="1" t="s">
        <v>13215</v>
      </c>
      <c r="O1609" s="1" t="s">
        <v>1607</v>
      </c>
      <c r="P1609" s="1" t="s">
        <v>23141</v>
      </c>
      <c r="Q1609" s="1" t="s">
        <v>23141</v>
      </c>
      <c r="R1609" s="1" t="s">
        <v>13946</v>
      </c>
      <c r="S1609" s="1" t="s">
        <v>1607</v>
      </c>
      <c r="T1609" s="1"/>
      <c r="U1609" s="1"/>
      <c r="V1609" s="1" t="s">
        <v>13958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6615</v>
      </c>
      <c r="G1610" s="1" t="s">
        <v>8243</v>
      </c>
      <c r="H1610" s="1" t="s">
        <v>9866</v>
      </c>
      <c r="I1610" s="1" t="s">
        <v>11161</v>
      </c>
      <c r="J1610" s="1"/>
      <c r="K1610" s="1" t="s">
        <v>23101</v>
      </c>
      <c r="L1610" s="1" t="s">
        <v>1608</v>
      </c>
      <c r="M1610" s="1" t="s">
        <v>13151</v>
      </c>
      <c r="N1610" s="1" t="s">
        <v>13215</v>
      </c>
      <c r="O1610" s="1" t="s">
        <v>1608</v>
      </c>
      <c r="P1610" s="1" t="s">
        <v>23141</v>
      </c>
      <c r="Q1610" s="1" t="s">
        <v>23141</v>
      </c>
      <c r="R1610" s="1" t="s">
        <v>13946</v>
      </c>
      <c r="S1610" s="1" t="s">
        <v>1608</v>
      </c>
      <c r="T1610" s="1"/>
      <c r="U1610" s="1"/>
      <c r="V1610" s="1" t="s">
        <v>13958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15078</v>
      </c>
      <c r="F1611" s="1" t="s">
        <v>16137</v>
      </c>
      <c r="G1611" s="1" t="s">
        <v>17205</v>
      </c>
      <c r="H1611" s="1" t="s">
        <v>18271</v>
      </c>
      <c r="I1611" s="1" t="s">
        <v>11485</v>
      </c>
      <c r="J1611" s="1"/>
      <c r="K1611" s="1" t="s">
        <v>23101</v>
      </c>
      <c r="L1611" s="1" t="s">
        <v>1609</v>
      </c>
      <c r="M1611" s="1" t="s">
        <v>13152</v>
      </c>
      <c r="N1611" s="1" t="s">
        <v>13215</v>
      </c>
      <c r="O1611" s="1" t="s">
        <v>1609</v>
      </c>
      <c r="P1611" s="1" t="s">
        <v>23141</v>
      </c>
      <c r="Q1611" s="1" t="s">
        <v>23141</v>
      </c>
      <c r="R1611" s="1" t="s">
        <v>13946</v>
      </c>
      <c r="S1611" s="1" t="s">
        <v>1609</v>
      </c>
      <c r="T1611" s="1"/>
      <c r="U1611" s="1"/>
      <c r="V1611" s="1" t="s">
        <v>13958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15079</v>
      </c>
      <c r="F1612" s="1" t="s">
        <v>16138</v>
      </c>
      <c r="G1612" s="1" t="s">
        <v>17206</v>
      </c>
      <c r="H1612" s="1" t="s">
        <v>18272</v>
      </c>
      <c r="I1612" s="1" t="s">
        <v>11486</v>
      </c>
      <c r="J1612" s="1"/>
      <c r="K1612" s="1" t="s">
        <v>23101</v>
      </c>
      <c r="L1612" s="1" t="s">
        <v>1610</v>
      </c>
      <c r="M1612" s="1" t="s">
        <v>13153</v>
      </c>
      <c r="N1612" s="1" t="s">
        <v>13215</v>
      </c>
      <c r="O1612" s="1" t="s">
        <v>1610</v>
      </c>
      <c r="P1612" s="1" t="s">
        <v>23141</v>
      </c>
      <c r="Q1612" s="1" t="s">
        <v>23141</v>
      </c>
      <c r="R1612" s="1" t="s">
        <v>13946</v>
      </c>
      <c r="S1612" s="1" t="s">
        <v>1610</v>
      </c>
      <c r="T1612" s="1"/>
      <c r="U1612" s="1"/>
      <c r="V1612" s="1" t="s">
        <v>13958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6618</v>
      </c>
      <c r="G1613" s="1" t="s">
        <v>8246</v>
      </c>
      <c r="H1613" s="1" t="s">
        <v>9869</v>
      </c>
      <c r="I1613" s="1" t="s">
        <v>10026</v>
      </c>
      <c r="J1613" s="1"/>
      <c r="K1613" s="1" t="s">
        <v>23101</v>
      </c>
      <c r="L1613" s="1" t="s">
        <v>1611</v>
      </c>
      <c r="M1613" s="1" t="s">
        <v>13154</v>
      </c>
      <c r="N1613" s="1" t="s">
        <v>13215</v>
      </c>
      <c r="O1613" s="1" t="s">
        <v>1611</v>
      </c>
      <c r="P1613" s="1" t="s">
        <v>23141</v>
      </c>
      <c r="Q1613" s="1" t="s">
        <v>23141</v>
      </c>
      <c r="R1613" s="1" t="s">
        <v>13946</v>
      </c>
      <c r="S1613" s="1" t="s">
        <v>1611</v>
      </c>
      <c r="T1613" s="1"/>
      <c r="U1613" s="1"/>
      <c r="V1613" s="1" t="s">
        <v>13958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4999</v>
      </c>
      <c r="G1614" s="1" t="s">
        <v>8247</v>
      </c>
      <c r="H1614" s="1" t="s">
        <v>9870</v>
      </c>
      <c r="I1614" s="1" t="s">
        <v>11487</v>
      </c>
      <c r="J1614" s="1"/>
      <c r="K1614" s="1" t="s">
        <v>23101</v>
      </c>
      <c r="L1614" s="1" t="s">
        <v>1612</v>
      </c>
      <c r="M1614" s="1" t="s">
        <v>13155</v>
      </c>
      <c r="N1614" s="1" t="s">
        <v>13215</v>
      </c>
      <c r="O1614" s="1" t="s">
        <v>1612</v>
      </c>
      <c r="P1614" s="1" t="s">
        <v>23141</v>
      </c>
      <c r="Q1614" s="1" t="s">
        <v>23141</v>
      </c>
      <c r="R1614" s="1" t="s">
        <v>13946</v>
      </c>
      <c r="S1614" s="1" t="s">
        <v>1612</v>
      </c>
      <c r="T1614" s="1"/>
      <c r="U1614" s="1"/>
      <c r="V1614" s="1" t="s">
        <v>13958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6619</v>
      </c>
      <c r="G1615" s="1" t="s">
        <v>8248</v>
      </c>
      <c r="H1615" s="1" t="s">
        <v>9871</v>
      </c>
      <c r="I1615" s="1" t="s">
        <v>10361</v>
      </c>
      <c r="J1615" s="1"/>
      <c r="K1615" s="1" t="s">
        <v>23101</v>
      </c>
      <c r="L1615" s="1" t="s">
        <v>1613</v>
      </c>
      <c r="M1615" s="1" t="s">
        <v>13156</v>
      </c>
      <c r="N1615" s="1" t="s">
        <v>13215</v>
      </c>
      <c r="O1615" s="1" t="s">
        <v>1613</v>
      </c>
      <c r="P1615" s="1" t="s">
        <v>23141</v>
      </c>
      <c r="Q1615" s="1" t="s">
        <v>23141</v>
      </c>
      <c r="R1615" s="1" t="s">
        <v>13946</v>
      </c>
      <c r="S1615" s="1" t="s">
        <v>1613</v>
      </c>
      <c r="T1615" s="1"/>
      <c r="U1615" s="1"/>
      <c r="V1615" s="1" t="s">
        <v>13958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6620</v>
      </c>
      <c r="G1616" s="1" t="s">
        <v>8249</v>
      </c>
      <c r="H1616" s="1" t="s">
        <v>9872</v>
      </c>
      <c r="I1616" s="1" t="s">
        <v>11488</v>
      </c>
      <c r="J1616" s="1"/>
      <c r="K1616" s="1" t="s">
        <v>23101</v>
      </c>
      <c r="L1616" s="1" t="s">
        <v>1614</v>
      </c>
      <c r="M1616" s="1" t="s">
        <v>13157</v>
      </c>
      <c r="N1616" s="1" t="s">
        <v>13215</v>
      </c>
      <c r="O1616" s="1" t="s">
        <v>1614</v>
      </c>
      <c r="P1616" s="1" t="s">
        <v>23141</v>
      </c>
      <c r="Q1616" s="1" t="s">
        <v>23141</v>
      </c>
      <c r="R1616" s="1" t="s">
        <v>13946</v>
      </c>
      <c r="S1616" s="1" t="s">
        <v>1614</v>
      </c>
      <c r="T1616" s="1"/>
      <c r="U1616" s="1"/>
      <c r="V1616" s="1" t="s">
        <v>13958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6621</v>
      </c>
      <c r="G1617" s="1" t="s">
        <v>8250</v>
      </c>
      <c r="H1617" s="1" t="s">
        <v>9873</v>
      </c>
      <c r="I1617" s="1" t="s">
        <v>11489</v>
      </c>
      <c r="J1617" s="1"/>
      <c r="K1617" s="1" t="s">
        <v>23101</v>
      </c>
      <c r="L1617" s="1" t="s">
        <v>1615</v>
      </c>
      <c r="M1617" s="1" t="s">
        <v>13158</v>
      </c>
      <c r="N1617" s="1" t="s">
        <v>13215</v>
      </c>
      <c r="O1617" s="1" t="s">
        <v>1615</v>
      </c>
      <c r="P1617" s="1" t="s">
        <v>23141</v>
      </c>
      <c r="Q1617" s="1" t="s">
        <v>23141</v>
      </c>
      <c r="R1617" s="1" t="s">
        <v>13946</v>
      </c>
      <c r="S1617" s="1" t="s">
        <v>1615</v>
      </c>
      <c r="T1617" s="1"/>
      <c r="U1617" s="1"/>
      <c r="V1617" s="1" t="s">
        <v>13958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6622</v>
      </c>
      <c r="G1618" s="1" t="s">
        <v>8251</v>
      </c>
      <c r="H1618" s="1" t="s">
        <v>9874</v>
      </c>
      <c r="I1618" s="1" t="s">
        <v>11490</v>
      </c>
      <c r="J1618" s="1"/>
      <c r="K1618" s="1" t="s">
        <v>23101</v>
      </c>
      <c r="L1618" s="1" t="s">
        <v>1616</v>
      </c>
      <c r="M1618" s="1" t="s">
        <v>13159</v>
      </c>
      <c r="N1618" s="1" t="s">
        <v>13215</v>
      </c>
      <c r="O1618" s="1" t="s">
        <v>1616</v>
      </c>
      <c r="P1618" s="1" t="s">
        <v>23141</v>
      </c>
      <c r="Q1618" s="1" t="s">
        <v>23141</v>
      </c>
      <c r="R1618" s="1" t="s">
        <v>13946</v>
      </c>
      <c r="S1618" s="1" t="s">
        <v>1616</v>
      </c>
      <c r="T1618" s="1"/>
      <c r="U1618" s="1"/>
      <c r="V1618" s="1" t="s">
        <v>13958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6623</v>
      </c>
      <c r="G1619" s="1" t="s">
        <v>8252</v>
      </c>
      <c r="H1619" s="1" t="s">
        <v>9875</v>
      </c>
      <c r="I1619" s="1" t="s">
        <v>11491</v>
      </c>
      <c r="J1619" s="1"/>
      <c r="K1619" s="1" t="s">
        <v>23101</v>
      </c>
      <c r="L1619" s="1" t="s">
        <v>1617</v>
      </c>
      <c r="M1619" s="1" t="s">
        <v>13160</v>
      </c>
      <c r="N1619" s="1" t="s">
        <v>13215</v>
      </c>
      <c r="O1619" s="1" t="s">
        <v>1617</v>
      </c>
      <c r="P1619" s="1" t="s">
        <v>23141</v>
      </c>
      <c r="Q1619" s="1" t="s">
        <v>23141</v>
      </c>
      <c r="R1619" s="1" t="s">
        <v>13946</v>
      </c>
      <c r="S1619" s="1" t="s">
        <v>1617</v>
      </c>
      <c r="T1619" s="1"/>
      <c r="U1619" s="1"/>
      <c r="V1619" s="1" t="s">
        <v>13958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6624</v>
      </c>
      <c r="G1620" s="1" t="s">
        <v>8253</v>
      </c>
      <c r="H1620" s="1" t="s">
        <v>9876</v>
      </c>
      <c r="I1620" s="1" t="s">
        <v>11492</v>
      </c>
      <c r="J1620" s="1"/>
      <c r="K1620" s="1" t="s">
        <v>23101</v>
      </c>
      <c r="L1620" s="1" t="s">
        <v>1618</v>
      </c>
      <c r="M1620" s="1" t="s">
        <v>13161</v>
      </c>
      <c r="N1620" s="1" t="s">
        <v>13215</v>
      </c>
      <c r="O1620" s="1" t="s">
        <v>1618</v>
      </c>
      <c r="P1620" s="1" t="s">
        <v>23141</v>
      </c>
      <c r="Q1620" s="1" t="s">
        <v>23141</v>
      </c>
      <c r="R1620" s="1" t="s">
        <v>13946</v>
      </c>
      <c r="S1620" s="1" t="s">
        <v>1618</v>
      </c>
      <c r="T1620" s="1"/>
      <c r="U1620" s="1"/>
      <c r="V1620" s="1" t="s">
        <v>13958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6625</v>
      </c>
      <c r="G1621" s="1" t="s">
        <v>8254</v>
      </c>
      <c r="H1621" s="1" t="s">
        <v>9877</v>
      </c>
      <c r="I1621" s="1" t="s">
        <v>11493</v>
      </c>
      <c r="J1621" s="1"/>
      <c r="K1621" s="1" t="s">
        <v>23101</v>
      </c>
      <c r="L1621" s="1" t="s">
        <v>1619</v>
      </c>
      <c r="M1621" s="1" t="s">
        <v>13162</v>
      </c>
      <c r="N1621" s="1" t="s">
        <v>13215</v>
      </c>
      <c r="O1621" s="1" t="s">
        <v>1619</v>
      </c>
      <c r="P1621" s="1" t="s">
        <v>23141</v>
      </c>
      <c r="Q1621" s="1" t="s">
        <v>23141</v>
      </c>
      <c r="R1621" s="1" t="s">
        <v>13946</v>
      </c>
      <c r="S1621" s="1" t="s">
        <v>1619</v>
      </c>
      <c r="T1621" s="1"/>
      <c r="U1621" s="1"/>
      <c r="V1621" s="1" t="s">
        <v>13958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6626</v>
      </c>
      <c r="G1622" s="1" t="s">
        <v>8255</v>
      </c>
      <c r="H1622" s="1" t="s">
        <v>9878</v>
      </c>
      <c r="I1622" s="1" t="s">
        <v>11494</v>
      </c>
      <c r="J1622" s="1"/>
      <c r="K1622" s="1" t="s">
        <v>23101</v>
      </c>
      <c r="L1622" s="1" t="s">
        <v>1620</v>
      </c>
      <c r="M1622" s="1" t="s">
        <v>13163</v>
      </c>
      <c r="N1622" s="1" t="s">
        <v>13215</v>
      </c>
      <c r="O1622" s="1" t="s">
        <v>1620</v>
      </c>
      <c r="P1622" s="1" t="s">
        <v>23141</v>
      </c>
      <c r="Q1622" s="1" t="s">
        <v>23141</v>
      </c>
      <c r="R1622" s="1" t="s">
        <v>13946</v>
      </c>
      <c r="S1622" s="1" t="s">
        <v>1620</v>
      </c>
      <c r="T1622" s="1"/>
      <c r="U1622" s="1"/>
      <c r="V1622" s="1" t="s">
        <v>13958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6627</v>
      </c>
      <c r="G1623" s="1" t="s">
        <v>8256</v>
      </c>
      <c r="H1623" s="1" t="s">
        <v>9879</v>
      </c>
      <c r="I1623" s="1" t="s">
        <v>11495</v>
      </c>
      <c r="J1623" s="1"/>
      <c r="K1623" s="1" t="s">
        <v>23101</v>
      </c>
      <c r="L1623" s="1" t="s">
        <v>1621</v>
      </c>
      <c r="M1623" s="1" t="s">
        <v>13164</v>
      </c>
      <c r="N1623" s="1" t="s">
        <v>13215</v>
      </c>
      <c r="O1623" s="1" t="s">
        <v>1621</v>
      </c>
      <c r="P1623" s="1" t="s">
        <v>23141</v>
      </c>
      <c r="Q1623" s="1" t="s">
        <v>23141</v>
      </c>
      <c r="R1623" s="1" t="s">
        <v>13946</v>
      </c>
      <c r="S1623" s="1" t="s">
        <v>1621</v>
      </c>
      <c r="T1623" s="1"/>
      <c r="U1623" s="1"/>
      <c r="V1623" s="1" t="s">
        <v>13958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6628</v>
      </c>
      <c r="G1624" s="1" t="s">
        <v>8257</v>
      </c>
      <c r="H1624" s="1" t="s">
        <v>9880</v>
      </c>
      <c r="I1624" s="1" t="s">
        <v>11496</v>
      </c>
      <c r="J1624" s="1"/>
      <c r="K1624" s="1" t="s">
        <v>23101</v>
      </c>
      <c r="L1624" s="1" t="s">
        <v>1622</v>
      </c>
      <c r="M1624" s="1" t="s">
        <v>13165</v>
      </c>
      <c r="N1624" s="1" t="s">
        <v>13215</v>
      </c>
      <c r="O1624" s="1" t="s">
        <v>1622</v>
      </c>
      <c r="P1624" s="1" t="s">
        <v>23141</v>
      </c>
      <c r="Q1624" s="1" t="s">
        <v>23141</v>
      </c>
      <c r="R1624" s="1" t="s">
        <v>13946</v>
      </c>
      <c r="S1624" s="1" t="s">
        <v>1622</v>
      </c>
      <c r="T1624" s="1"/>
      <c r="U1624" s="1"/>
      <c r="V1624" s="1" t="s">
        <v>13958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5010</v>
      </c>
      <c r="G1625" s="1" t="s">
        <v>8258</v>
      </c>
      <c r="H1625" s="1" t="s">
        <v>9881</v>
      </c>
      <c r="I1625" s="1" t="s">
        <v>11497</v>
      </c>
      <c r="J1625" s="1"/>
      <c r="K1625" s="1" t="s">
        <v>23101</v>
      </c>
      <c r="L1625" s="1" t="s">
        <v>1623</v>
      </c>
      <c r="M1625" s="1" t="s">
        <v>13166</v>
      </c>
      <c r="N1625" s="1" t="s">
        <v>13215</v>
      </c>
      <c r="O1625" s="1" t="s">
        <v>1623</v>
      </c>
      <c r="P1625" s="1" t="s">
        <v>23141</v>
      </c>
      <c r="Q1625" s="1" t="s">
        <v>23141</v>
      </c>
      <c r="R1625" s="1" t="s">
        <v>13946</v>
      </c>
      <c r="S1625" s="1" t="s">
        <v>1623</v>
      </c>
      <c r="T1625" s="1"/>
      <c r="U1625" s="1"/>
      <c r="V1625" s="1" t="s">
        <v>13958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6629</v>
      </c>
      <c r="G1626" s="1" t="s">
        <v>8259</v>
      </c>
      <c r="H1626" s="1" t="s">
        <v>9882</v>
      </c>
      <c r="I1626" s="1" t="s">
        <v>11498</v>
      </c>
      <c r="J1626" s="1"/>
      <c r="K1626" s="1" t="s">
        <v>23101</v>
      </c>
      <c r="L1626" s="1" t="s">
        <v>1624</v>
      </c>
      <c r="M1626" s="1" t="s">
        <v>13167</v>
      </c>
      <c r="N1626" s="1" t="s">
        <v>13215</v>
      </c>
      <c r="O1626" s="1" t="s">
        <v>1624</v>
      </c>
      <c r="P1626" s="1" t="s">
        <v>23141</v>
      </c>
      <c r="Q1626" s="1" t="s">
        <v>23141</v>
      </c>
      <c r="R1626" s="1" t="s">
        <v>13946</v>
      </c>
      <c r="S1626" s="1" t="s">
        <v>1624</v>
      </c>
      <c r="T1626" s="1"/>
      <c r="U1626" s="1"/>
      <c r="V1626" s="1" t="s">
        <v>13958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6630</v>
      </c>
      <c r="G1627" s="1" t="s">
        <v>8260</v>
      </c>
      <c r="H1627" s="1" t="s">
        <v>9883</v>
      </c>
      <c r="I1627" s="1" t="s">
        <v>11499</v>
      </c>
      <c r="J1627" s="1"/>
      <c r="K1627" s="1" t="s">
        <v>23101</v>
      </c>
      <c r="L1627" s="1" t="s">
        <v>1625</v>
      </c>
      <c r="M1627" s="1" t="s">
        <v>13168</v>
      </c>
      <c r="N1627" s="1" t="s">
        <v>13215</v>
      </c>
      <c r="O1627" s="1" t="s">
        <v>1625</v>
      </c>
      <c r="P1627" s="1" t="s">
        <v>23141</v>
      </c>
      <c r="Q1627" s="1" t="s">
        <v>23141</v>
      </c>
      <c r="R1627" s="1" t="s">
        <v>13946</v>
      </c>
      <c r="S1627" s="1" t="s">
        <v>1625</v>
      </c>
      <c r="T1627" s="1"/>
      <c r="U1627" s="1"/>
      <c r="V1627" s="1" t="s">
        <v>13958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6631</v>
      </c>
      <c r="G1628" s="1" t="s">
        <v>8261</v>
      </c>
      <c r="H1628" s="1" t="s">
        <v>9884</v>
      </c>
      <c r="I1628" s="1" t="s">
        <v>11500</v>
      </c>
      <c r="J1628" s="1"/>
      <c r="K1628" s="1" t="s">
        <v>23101</v>
      </c>
      <c r="L1628" s="1" t="s">
        <v>1626</v>
      </c>
      <c r="M1628" s="1" t="s">
        <v>13169</v>
      </c>
      <c r="N1628" s="1" t="s">
        <v>13215</v>
      </c>
      <c r="O1628" s="1" t="s">
        <v>1626</v>
      </c>
      <c r="P1628" s="1" t="s">
        <v>23141</v>
      </c>
      <c r="Q1628" s="1" t="s">
        <v>23141</v>
      </c>
      <c r="R1628" s="1" t="s">
        <v>13946</v>
      </c>
      <c r="S1628" s="1" t="s">
        <v>1626</v>
      </c>
      <c r="T1628" s="1"/>
      <c r="U1628" s="1"/>
      <c r="V1628" s="1" t="s">
        <v>13958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6632</v>
      </c>
      <c r="G1629" s="1" t="s">
        <v>8262</v>
      </c>
      <c r="H1629" s="1" t="s">
        <v>9885</v>
      </c>
      <c r="I1629" s="1" t="s">
        <v>11501</v>
      </c>
      <c r="J1629" s="1"/>
      <c r="K1629" s="1" t="s">
        <v>23101</v>
      </c>
      <c r="L1629" s="1" t="s">
        <v>1627</v>
      </c>
      <c r="M1629" s="1" t="s">
        <v>13170</v>
      </c>
      <c r="N1629" s="1" t="s">
        <v>13215</v>
      </c>
      <c r="O1629" s="1" t="s">
        <v>1627</v>
      </c>
      <c r="P1629" s="1" t="s">
        <v>23141</v>
      </c>
      <c r="Q1629" s="1" t="s">
        <v>23141</v>
      </c>
      <c r="R1629" s="1" t="s">
        <v>13946</v>
      </c>
      <c r="S1629" s="1" t="s">
        <v>1627</v>
      </c>
      <c r="T1629" s="1"/>
      <c r="U1629" s="1"/>
      <c r="V1629" s="1" t="s">
        <v>13958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6633</v>
      </c>
      <c r="G1630" s="1" t="s">
        <v>8263</v>
      </c>
      <c r="H1630" s="1" t="s">
        <v>9886</v>
      </c>
      <c r="I1630" s="1" t="s">
        <v>11502</v>
      </c>
      <c r="J1630" s="1"/>
      <c r="K1630" s="1" t="s">
        <v>23101</v>
      </c>
      <c r="L1630" s="1" t="s">
        <v>1628</v>
      </c>
      <c r="M1630" s="1" t="s">
        <v>13171</v>
      </c>
      <c r="N1630" s="1" t="s">
        <v>13215</v>
      </c>
      <c r="O1630" s="1" t="s">
        <v>1628</v>
      </c>
      <c r="P1630" s="1" t="s">
        <v>23141</v>
      </c>
      <c r="Q1630" s="1" t="s">
        <v>23141</v>
      </c>
      <c r="R1630" s="1" t="s">
        <v>13946</v>
      </c>
      <c r="S1630" s="1" t="s">
        <v>1628</v>
      </c>
      <c r="T1630" s="1"/>
      <c r="U1630" s="1"/>
      <c r="V1630" s="1" t="s">
        <v>13958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6634</v>
      </c>
      <c r="G1631" s="1" t="s">
        <v>8264</v>
      </c>
      <c r="H1631" s="1" t="s">
        <v>9887</v>
      </c>
      <c r="I1631" s="1" t="s">
        <v>11503</v>
      </c>
      <c r="J1631" s="1"/>
      <c r="K1631" s="1" t="s">
        <v>23101</v>
      </c>
      <c r="L1631" s="1" t="s">
        <v>1629</v>
      </c>
      <c r="M1631" s="1" t="s">
        <v>13172</v>
      </c>
      <c r="N1631" s="1" t="s">
        <v>13215</v>
      </c>
      <c r="O1631" s="1" t="s">
        <v>1629</v>
      </c>
      <c r="P1631" s="1" t="s">
        <v>23141</v>
      </c>
      <c r="Q1631" s="1" t="s">
        <v>23141</v>
      </c>
      <c r="R1631" s="1" t="s">
        <v>13946</v>
      </c>
      <c r="S1631" s="1" t="s">
        <v>1629</v>
      </c>
      <c r="T1631" s="1"/>
      <c r="U1631" s="1"/>
      <c r="V1631" s="1" t="s">
        <v>13958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6635</v>
      </c>
      <c r="G1632" s="1" t="s">
        <v>8265</v>
      </c>
      <c r="H1632" s="1" t="s">
        <v>9888</v>
      </c>
      <c r="I1632" s="1" t="s">
        <v>11504</v>
      </c>
      <c r="J1632" s="1"/>
      <c r="K1632" s="1" t="s">
        <v>23101</v>
      </c>
      <c r="L1632" s="1" t="s">
        <v>1630</v>
      </c>
      <c r="M1632" s="1" t="s">
        <v>13173</v>
      </c>
      <c r="N1632" s="1" t="s">
        <v>13215</v>
      </c>
      <c r="O1632" s="1" t="s">
        <v>1630</v>
      </c>
      <c r="P1632" s="1" t="s">
        <v>23141</v>
      </c>
      <c r="Q1632" s="1" t="s">
        <v>23141</v>
      </c>
      <c r="R1632" s="1" t="s">
        <v>13946</v>
      </c>
      <c r="S1632" s="1" t="s">
        <v>1630</v>
      </c>
      <c r="T1632" s="1"/>
      <c r="U1632" s="1"/>
      <c r="V1632" s="1" t="s">
        <v>13958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6636</v>
      </c>
      <c r="G1633" s="1" t="s">
        <v>8266</v>
      </c>
      <c r="H1633" s="1" t="s">
        <v>9889</v>
      </c>
      <c r="I1633" s="1" t="s">
        <v>11505</v>
      </c>
      <c r="J1633" s="1"/>
      <c r="K1633" s="1" t="s">
        <v>23101</v>
      </c>
      <c r="L1633" s="1" t="s">
        <v>1631</v>
      </c>
      <c r="M1633" s="1" t="s">
        <v>13174</v>
      </c>
      <c r="N1633" s="1" t="s">
        <v>13215</v>
      </c>
      <c r="O1633" s="1" t="s">
        <v>1631</v>
      </c>
      <c r="P1633" s="1" t="s">
        <v>23141</v>
      </c>
      <c r="Q1633" s="1" t="s">
        <v>23141</v>
      </c>
      <c r="R1633" s="1" t="s">
        <v>13946</v>
      </c>
      <c r="S1633" s="1" t="s">
        <v>1631</v>
      </c>
      <c r="T1633" s="1"/>
      <c r="U1633" s="1"/>
      <c r="V1633" s="1" t="s">
        <v>13958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6637</v>
      </c>
      <c r="G1634" s="1" t="s">
        <v>8267</v>
      </c>
      <c r="H1634" s="1" t="s">
        <v>9890</v>
      </c>
      <c r="I1634" s="1" t="s">
        <v>11506</v>
      </c>
      <c r="J1634" s="1"/>
      <c r="K1634" s="1" t="s">
        <v>23101</v>
      </c>
      <c r="L1634" s="1" t="s">
        <v>1632</v>
      </c>
      <c r="M1634" s="1" t="s">
        <v>13175</v>
      </c>
      <c r="N1634" s="1" t="s">
        <v>13215</v>
      </c>
      <c r="O1634" s="1" t="s">
        <v>1632</v>
      </c>
      <c r="P1634" s="1" t="s">
        <v>23141</v>
      </c>
      <c r="Q1634" s="1" t="s">
        <v>23141</v>
      </c>
      <c r="R1634" s="1" t="s">
        <v>13946</v>
      </c>
      <c r="S1634" s="1" t="s">
        <v>1632</v>
      </c>
      <c r="T1634" s="1"/>
      <c r="U1634" s="1"/>
      <c r="V1634" s="1" t="s">
        <v>13958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6638</v>
      </c>
      <c r="G1635" s="1" t="s">
        <v>8268</v>
      </c>
      <c r="H1635" s="1" t="s">
        <v>9891</v>
      </c>
      <c r="I1635" s="1" t="s">
        <v>11507</v>
      </c>
      <c r="J1635" s="1"/>
      <c r="K1635" s="1" t="s">
        <v>23101</v>
      </c>
      <c r="L1635" s="1" t="s">
        <v>1633</v>
      </c>
      <c r="M1635" s="1" t="s">
        <v>13176</v>
      </c>
      <c r="N1635" s="1" t="s">
        <v>13215</v>
      </c>
      <c r="O1635" s="1" t="s">
        <v>1633</v>
      </c>
      <c r="P1635" s="1" t="s">
        <v>23141</v>
      </c>
      <c r="Q1635" s="1" t="s">
        <v>23141</v>
      </c>
      <c r="R1635" s="1" t="s">
        <v>13946</v>
      </c>
      <c r="S1635" s="1" t="s">
        <v>1633</v>
      </c>
      <c r="T1635" s="1"/>
      <c r="U1635" s="1"/>
      <c r="V1635" s="1" t="s">
        <v>13958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6639</v>
      </c>
      <c r="G1636" s="1" t="s">
        <v>8269</v>
      </c>
      <c r="H1636" s="1" t="s">
        <v>9892</v>
      </c>
      <c r="I1636" s="1" t="s">
        <v>11508</v>
      </c>
      <c r="J1636" s="1"/>
      <c r="K1636" s="1" t="s">
        <v>23101</v>
      </c>
      <c r="L1636" s="1" t="s">
        <v>1634</v>
      </c>
      <c r="M1636" s="1" t="s">
        <v>13177</v>
      </c>
      <c r="N1636" s="1" t="s">
        <v>13215</v>
      </c>
      <c r="O1636" s="1" t="s">
        <v>1634</v>
      </c>
      <c r="P1636" s="1" t="s">
        <v>23141</v>
      </c>
      <c r="Q1636" s="1" t="s">
        <v>23141</v>
      </c>
      <c r="R1636" s="1" t="s">
        <v>13946</v>
      </c>
      <c r="S1636" s="1" t="s">
        <v>1634</v>
      </c>
      <c r="T1636" s="1"/>
      <c r="U1636" s="1"/>
      <c r="V1636" s="1" t="s">
        <v>13958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6640</v>
      </c>
      <c r="G1637" s="1" t="s">
        <v>8270</v>
      </c>
      <c r="H1637" s="1" t="s">
        <v>9893</v>
      </c>
      <c r="I1637" s="1" t="s">
        <v>11509</v>
      </c>
      <c r="J1637" s="1"/>
      <c r="K1637" s="1" t="s">
        <v>23101</v>
      </c>
      <c r="L1637" s="1" t="s">
        <v>1635</v>
      </c>
      <c r="M1637" s="1" t="s">
        <v>13178</v>
      </c>
      <c r="N1637" s="1" t="s">
        <v>13215</v>
      </c>
      <c r="O1637" s="1" t="s">
        <v>1635</v>
      </c>
      <c r="P1637" s="1" t="s">
        <v>23141</v>
      </c>
      <c r="Q1637" s="1" t="s">
        <v>23141</v>
      </c>
      <c r="R1637" s="1" t="s">
        <v>13946</v>
      </c>
      <c r="S1637" s="1" t="s">
        <v>1635</v>
      </c>
      <c r="T1637" s="1"/>
      <c r="U1637" s="1"/>
      <c r="V1637" s="1" t="s">
        <v>13958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6641</v>
      </c>
      <c r="G1638" s="1" t="s">
        <v>8271</v>
      </c>
      <c r="H1638" s="1" t="s">
        <v>9894</v>
      </c>
      <c r="I1638" s="1" t="s">
        <v>11510</v>
      </c>
      <c r="J1638" s="1"/>
      <c r="K1638" s="1" t="s">
        <v>23101</v>
      </c>
      <c r="L1638" s="1" t="s">
        <v>1636</v>
      </c>
      <c r="M1638" s="1" t="s">
        <v>13179</v>
      </c>
      <c r="N1638" s="1" t="s">
        <v>13215</v>
      </c>
      <c r="O1638" s="1" t="s">
        <v>1636</v>
      </c>
      <c r="P1638" s="1" t="s">
        <v>23141</v>
      </c>
      <c r="Q1638" s="1" t="s">
        <v>23141</v>
      </c>
      <c r="R1638" s="1" t="s">
        <v>13946</v>
      </c>
      <c r="S1638" s="1" t="s">
        <v>1636</v>
      </c>
      <c r="T1638" s="1"/>
      <c r="U1638" s="1"/>
      <c r="V1638" s="1" t="s">
        <v>13958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6642</v>
      </c>
      <c r="G1639" s="1" t="s">
        <v>8272</v>
      </c>
      <c r="H1639" s="1" t="s">
        <v>9895</v>
      </c>
      <c r="I1639" s="1" t="s">
        <v>11511</v>
      </c>
      <c r="J1639" s="1"/>
      <c r="K1639" s="1" t="s">
        <v>23101</v>
      </c>
      <c r="L1639" s="1" t="s">
        <v>1637</v>
      </c>
      <c r="M1639" s="1" t="s">
        <v>13180</v>
      </c>
      <c r="N1639" s="1" t="s">
        <v>13215</v>
      </c>
      <c r="O1639" s="1" t="s">
        <v>1637</v>
      </c>
      <c r="P1639" s="1" t="s">
        <v>23141</v>
      </c>
      <c r="Q1639" s="1" t="s">
        <v>23141</v>
      </c>
      <c r="R1639" s="1" t="s">
        <v>13946</v>
      </c>
      <c r="S1639" s="1" t="s">
        <v>1637</v>
      </c>
      <c r="T1639" s="1"/>
      <c r="U1639" s="1"/>
      <c r="V1639" s="1" t="s">
        <v>13958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6643</v>
      </c>
      <c r="G1640" s="1" t="s">
        <v>8273</v>
      </c>
      <c r="H1640" s="1" t="s">
        <v>9896</v>
      </c>
      <c r="I1640" s="1" t="s">
        <v>11512</v>
      </c>
      <c r="J1640" s="1"/>
      <c r="K1640" s="1" t="s">
        <v>23101</v>
      </c>
      <c r="L1640" s="1" t="s">
        <v>1638</v>
      </c>
      <c r="M1640" s="1" t="s">
        <v>13181</v>
      </c>
      <c r="N1640" s="1" t="s">
        <v>13215</v>
      </c>
      <c r="O1640" s="1" t="s">
        <v>1638</v>
      </c>
      <c r="P1640" s="1" t="s">
        <v>23141</v>
      </c>
      <c r="Q1640" s="1" t="s">
        <v>23141</v>
      </c>
      <c r="R1640" s="1" t="s">
        <v>13946</v>
      </c>
      <c r="S1640" s="1" t="s">
        <v>1638</v>
      </c>
      <c r="T1640" s="1"/>
      <c r="U1640" s="1"/>
      <c r="V1640" s="1" t="s">
        <v>13958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6644</v>
      </c>
      <c r="G1641" s="1" t="s">
        <v>5026</v>
      </c>
      <c r="H1641" s="1" t="s">
        <v>9897</v>
      </c>
      <c r="I1641" s="1" t="s">
        <v>10858</v>
      </c>
      <c r="J1641" s="1"/>
      <c r="K1641" s="1" t="s">
        <v>23101</v>
      </c>
      <c r="L1641" s="1" t="s">
        <v>1639</v>
      </c>
      <c r="M1641" s="1" t="s">
        <v>13182</v>
      </c>
      <c r="N1641" s="1" t="s">
        <v>13215</v>
      </c>
      <c r="O1641" s="1" t="s">
        <v>1639</v>
      </c>
      <c r="P1641" s="1" t="s">
        <v>23141</v>
      </c>
      <c r="Q1641" s="1" t="s">
        <v>23141</v>
      </c>
      <c r="R1641" s="1" t="s">
        <v>13946</v>
      </c>
      <c r="S1641" s="1" t="s">
        <v>1639</v>
      </c>
      <c r="T1641" s="1"/>
      <c r="U1641" s="1"/>
      <c r="V1641" s="1" t="s">
        <v>13958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6645</v>
      </c>
      <c r="G1642" s="1" t="s">
        <v>8274</v>
      </c>
      <c r="H1642" s="1" t="s">
        <v>9898</v>
      </c>
      <c r="I1642" s="1" t="s">
        <v>11513</v>
      </c>
      <c r="J1642" s="1"/>
      <c r="K1642" s="1" t="s">
        <v>23101</v>
      </c>
      <c r="L1642" s="1" t="s">
        <v>1640</v>
      </c>
      <c r="M1642" s="1" t="s">
        <v>13183</v>
      </c>
      <c r="N1642" s="1" t="s">
        <v>13215</v>
      </c>
      <c r="O1642" s="1" t="s">
        <v>1640</v>
      </c>
      <c r="P1642" s="1" t="s">
        <v>23141</v>
      </c>
      <c r="Q1642" s="1" t="s">
        <v>23141</v>
      </c>
      <c r="R1642" s="1" t="s">
        <v>13946</v>
      </c>
      <c r="S1642" s="1" t="s">
        <v>1640</v>
      </c>
      <c r="T1642" s="1"/>
      <c r="U1642" s="1"/>
      <c r="V1642" s="1" t="s">
        <v>13958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6646</v>
      </c>
      <c r="G1643" s="1" t="s">
        <v>8275</v>
      </c>
      <c r="H1643" s="1" t="s">
        <v>9899</v>
      </c>
      <c r="I1643" s="1" t="s">
        <v>11514</v>
      </c>
      <c r="J1643" s="1"/>
      <c r="K1643" s="1" t="s">
        <v>23101</v>
      </c>
      <c r="L1643" s="1" t="s">
        <v>1641</v>
      </c>
      <c r="M1643" s="1" t="s">
        <v>13184</v>
      </c>
      <c r="N1643" s="1" t="s">
        <v>13215</v>
      </c>
      <c r="O1643" s="1" t="s">
        <v>1641</v>
      </c>
      <c r="P1643" s="1" t="s">
        <v>23141</v>
      </c>
      <c r="Q1643" s="1" t="s">
        <v>23141</v>
      </c>
      <c r="R1643" s="1" t="s">
        <v>13946</v>
      </c>
      <c r="S1643" s="1" t="s">
        <v>1641</v>
      </c>
      <c r="T1643" s="1"/>
      <c r="U1643" s="1"/>
      <c r="V1643" s="1" t="s">
        <v>13958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6647</v>
      </c>
      <c r="G1644" s="1" t="s">
        <v>8276</v>
      </c>
      <c r="H1644" s="1" t="s">
        <v>9900</v>
      </c>
      <c r="I1644" s="1" t="s">
        <v>11515</v>
      </c>
      <c r="J1644" s="1"/>
      <c r="K1644" s="1" t="s">
        <v>23101</v>
      </c>
      <c r="L1644" s="1" t="s">
        <v>1642</v>
      </c>
      <c r="M1644" s="1" t="s">
        <v>13185</v>
      </c>
      <c r="N1644" s="1" t="s">
        <v>13215</v>
      </c>
      <c r="O1644" s="1" t="s">
        <v>1642</v>
      </c>
      <c r="P1644" s="1" t="s">
        <v>23141</v>
      </c>
      <c r="Q1644" s="1" t="s">
        <v>23141</v>
      </c>
      <c r="R1644" s="1" t="s">
        <v>13946</v>
      </c>
      <c r="S1644" s="1" t="s">
        <v>1642</v>
      </c>
      <c r="T1644" s="1"/>
      <c r="U1644" s="1"/>
      <c r="V1644" s="1" t="s">
        <v>13958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6648</v>
      </c>
      <c r="G1645" s="1" t="s">
        <v>8277</v>
      </c>
      <c r="H1645" s="1" t="s">
        <v>9901</v>
      </c>
      <c r="I1645" s="1" t="s">
        <v>11516</v>
      </c>
      <c r="J1645" s="1"/>
      <c r="K1645" s="1" t="s">
        <v>23101</v>
      </c>
      <c r="L1645" s="1" t="s">
        <v>1643</v>
      </c>
      <c r="M1645" s="1" t="s">
        <v>13186</v>
      </c>
      <c r="N1645" s="1" t="s">
        <v>13215</v>
      </c>
      <c r="O1645" s="1" t="s">
        <v>1643</v>
      </c>
      <c r="P1645" s="1" t="s">
        <v>23141</v>
      </c>
      <c r="Q1645" s="1" t="s">
        <v>23141</v>
      </c>
      <c r="R1645" s="1" t="s">
        <v>13946</v>
      </c>
      <c r="S1645" s="1" t="s">
        <v>1643</v>
      </c>
      <c r="T1645" s="1"/>
      <c r="U1645" s="1"/>
      <c r="V1645" s="1" t="s">
        <v>13958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6649</v>
      </c>
      <c r="G1646" s="1" t="s">
        <v>8278</v>
      </c>
      <c r="H1646" s="1" t="s">
        <v>9899</v>
      </c>
      <c r="I1646" s="1" t="s">
        <v>11297</v>
      </c>
      <c r="J1646" s="1"/>
      <c r="K1646" s="1" t="s">
        <v>23101</v>
      </c>
      <c r="L1646" s="1" t="s">
        <v>1644</v>
      </c>
      <c r="M1646" s="1" t="s">
        <v>13187</v>
      </c>
      <c r="N1646" s="1" t="s">
        <v>13215</v>
      </c>
      <c r="O1646" s="1" t="s">
        <v>1644</v>
      </c>
      <c r="P1646" s="1" t="s">
        <v>23141</v>
      </c>
      <c r="Q1646" s="1" t="s">
        <v>23141</v>
      </c>
      <c r="R1646" s="1" t="s">
        <v>13946</v>
      </c>
      <c r="S1646" s="1" t="s">
        <v>1644</v>
      </c>
      <c r="T1646" s="1"/>
      <c r="U1646" s="1"/>
      <c r="V1646" s="1" t="s">
        <v>13958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6650</v>
      </c>
      <c r="G1647" s="1" t="s">
        <v>5032</v>
      </c>
      <c r="H1647" s="1" t="s">
        <v>9902</v>
      </c>
      <c r="I1647" s="1" t="s">
        <v>11517</v>
      </c>
      <c r="J1647" s="1"/>
      <c r="K1647" s="1" t="s">
        <v>23101</v>
      </c>
      <c r="L1647" s="1" t="s">
        <v>1645</v>
      </c>
      <c r="M1647" s="1" t="s">
        <v>13188</v>
      </c>
      <c r="N1647" s="1" t="s">
        <v>13215</v>
      </c>
      <c r="O1647" s="1" t="s">
        <v>1645</v>
      </c>
      <c r="P1647" s="1" t="s">
        <v>23141</v>
      </c>
      <c r="Q1647" s="1" t="s">
        <v>23141</v>
      </c>
      <c r="R1647" s="1" t="s">
        <v>13946</v>
      </c>
      <c r="S1647" s="1" t="s">
        <v>1645</v>
      </c>
      <c r="T1647" s="1"/>
      <c r="U1647" s="1"/>
      <c r="V1647" s="1" t="s">
        <v>13958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6651</v>
      </c>
      <c r="G1648" s="1" t="s">
        <v>8279</v>
      </c>
      <c r="H1648" s="1" t="s">
        <v>9903</v>
      </c>
      <c r="I1648" s="1" t="s">
        <v>11518</v>
      </c>
      <c r="J1648" s="1"/>
      <c r="K1648" s="1" t="s">
        <v>23101</v>
      </c>
      <c r="L1648" s="1" t="s">
        <v>1646</v>
      </c>
      <c r="M1648" s="1" t="s">
        <v>13189</v>
      </c>
      <c r="N1648" s="1" t="s">
        <v>13215</v>
      </c>
      <c r="O1648" s="1" t="s">
        <v>1646</v>
      </c>
      <c r="P1648" s="1" t="s">
        <v>23141</v>
      </c>
      <c r="Q1648" s="1" t="s">
        <v>23141</v>
      </c>
      <c r="R1648" s="1" t="s">
        <v>13946</v>
      </c>
      <c r="S1648" s="1" t="s">
        <v>1646</v>
      </c>
      <c r="T1648" s="1"/>
      <c r="U1648" s="1"/>
      <c r="V1648" s="1" t="s">
        <v>13958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6652</v>
      </c>
      <c r="G1649" s="1" t="s">
        <v>8280</v>
      </c>
      <c r="H1649" s="1" t="s">
        <v>9904</v>
      </c>
      <c r="I1649" s="1" t="s">
        <v>11519</v>
      </c>
      <c r="J1649" s="1"/>
      <c r="K1649" s="1" t="s">
        <v>23101</v>
      </c>
      <c r="L1649" s="1" t="s">
        <v>1647</v>
      </c>
      <c r="M1649" s="1" t="s">
        <v>13190</v>
      </c>
      <c r="N1649" s="1" t="s">
        <v>13215</v>
      </c>
      <c r="O1649" s="1" t="s">
        <v>1647</v>
      </c>
      <c r="P1649" s="1" t="s">
        <v>23141</v>
      </c>
      <c r="Q1649" s="1" t="s">
        <v>23141</v>
      </c>
      <c r="R1649" s="1" t="s">
        <v>13946</v>
      </c>
      <c r="S1649" s="1" t="s">
        <v>1647</v>
      </c>
      <c r="T1649" s="1"/>
      <c r="U1649" s="1"/>
      <c r="V1649" s="1" t="s">
        <v>13958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6653</v>
      </c>
      <c r="G1650" s="1" t="s">
        <v>8281</v>
      </c>
      <c r="H1650" s="1" t="s">
        <v>9905</v>
      </c>
      <c r="I1650" s="1" t="s">
        <v>11520</v>
      </c>
      <c r="J1650" s="1"/>
      <c r="K1650" s="1" t="s">
        <v>23101</v>
      </c>
      <c r="L1650" s="1" t="s">
        <v>1648</v>
      </c>
      <c r="M1650" s="1" t="s">
        <v>13191</v>
      </c>
      <c r="N1650" s="1" t="s">
        <v>13215</v>
      </c>
      <c r="O1650" s="1" t="s">
        <v>1648</v>
      </c>
      <c r="P1650" s="1" t="s">
        <v>23141</v>
      </c>
      <c r="Q1650" s="1" t="s">
        <v>23141</v>
      </c>
      <c r="R1650" s="1" t="s">
        <v>13946</v>
      </c>
      <c r="S1650" s="1" t="s">
        <v>1648</v>
      </c>
      <c r="T1650" s="1"/>
      <c r="U1650" s="1"/>
      <c r="V1650" s="1" t="s">
        <v>13958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6654</v>
      </c>
      <c r="G1651" s="1" t="s">
        <v>8282</v>
      </c>
      <c r="H1651" s="1" t="s">
        <v>9906</v>
      </c>
      <c r="I1651" s="1" t="s">
        <v>11521</v>
      </c>
      <c r="J1651" s="1"/>
      <c r="K1651" s="1" t="s">
        <v>23101</v>
      </c>
      <c r="L1651" s="1" t="s">
        <v>1649</v>
      </c>
      <c r="M1651" s="1" t="s">
        <v>13192</v>
      </c>
      <c r="N1651" s="1" t="s">
        <v>13215</v>
      </c>
      <c r="O1651" s="1" t="s">
        <v>1649</v>
      </c>
      <c r="P1651" s="1" t="s">
        <v>23141</v>
      </c>
      <c r="Q1651" s="1" t="s">
        <v>23141</v>
      </c>
      <c r="R1651" s="1" t="s">
        <v>13946</v>
      </c>
      <c r="S1651" s="1" t="s">
        <v>1649</v>
      </c>
      <c r="T1651" s="1"/>
      <c r="U1651" s="1"/>
      <c r="V1651" s="1" t="s">
        <v>13958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6655</v>
      </c>
      <c r="G1652" s="1" t="s">
        <v>8283</v>
      </c>
      <c r="H1652" s="1" t="s">
        <v>9907</v>
      </c>
      <c r="I1652" s="1" t="s">
        <v>11522</v>
      </c>
      <c r="J1652" s="1"/>
      <c r="K1652" s="1" t="s">
        <v>23101</v>
      </c>
      <c r="L1652" s="1" t="s">
        <v>1650</v>
      </c>
      <c r="M1652" s="1" t="s">
        <v>13193</v>
      </c>
      <c r="N1652" s="1" t="s">
        <v>13215</v>
      </c>
      <c r="O1652" s="1" t="s">
        <v>1650</v>
      </c>
      <c r="P1652" s="1" t="s">
        <v>23141</v>
      </c>
      <c r="Q1652" s="1" t="s">
        <v>23141</v>
      </c>
      <c r="R1652" s="1" t="s">
        <v>13946</v>
      </c>
      <c r="S1652" s="1" t="s">
        <v>1650</v>
      </c>
      <c r="T1652" s="1"/>
      <c r="U1652" s="1"/>
      <c r="V1652" s="1" t="s">
        <v>13958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6656</v>
      </c>
      <c r="G1653" s="1" t="s">
        <v>8284</v>
      </c>
      <c r="H1653" s="1" t="s">
        <v>9908</v>
      </c>
      <c r="I1653" s="1" t="s">
        <v>11523</v>
      </c>
      <c r="J1653" s="1"/>
      <c r="K1653" s="1" t="s">
        <v>23101</v>
      </c>
      <c r="L1653" s="1" t="s">
        <v>1651</v>
      </c>
      <c r="M1653" s="1" t="s">
        <v>13194</v>
      </c>
      <c r="N1653" s="1" t="s">
        <v>13215</v>
      </c>
      <c r="O1653" s="1" t="s">
        <v>1651</v>
      </c>
      <c r="P1653" s="1" t="s">
        <v>23141</v>
      </c>
      <c r="Q1653" s="1" t="s">
        <v>23141</v>
      </c>
      <c r="R1653" s="1" t="s">
        <v>13946</v>
      </c>
      <c r="S1653" s="1" t="s">
        <v>1651</v>
      </c>
      <c r="T1653" s="1"/>
      <c r="U1653" s="1"/>
      <c r="V1653" s="1" t="s">
        <v>13958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6657</v>
      </c>
      <c r="G1654" s="1" t="s">
        <v>8285</v>
      </c>
      <c r="H1654" s="1" t="s">
        <v>9909</v>
      </c>
      <c r="I1654" s="1" t="s">
        <v>11524</v>
      </c>
      <c r="J1654" s="1"/>
      <c r="K1654" s="1" t="s">
        <v>23101</v>
      </c>
      <c r="L1654" s="1" t="s">
        <v>1652</v>
      </c>
      <c r="M1654" s="1" t="s">
        <v>13195</v>
      </c>
      <c r="N1654" s="1" t="s">
        <v>13215</v>
      </c>
      <c r="O1654" s="1" t="s">
        <v>1652</v>
      </c>
      <c r="P1654" s="1" t="s">
        <v>23141</v>
      </c>
      <c r="Q1654" s="1" t="s">
        <v>23141</v>
      </c>
      <c r="R1654" s="1" t="s">
        <v>13946</v>
      </c>
      <c r="S1654" s="1" t="s">
        <v>1652</v>
      </c>
      <c r="T1654" s="1"/>
      <c r="U1654" s="1"/>
      <c r="V1654" s="1" t="s">
        <v>13958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6658</v>
      </c>
      <c r="G1655" s="1" t="s">
        <v>8286</v>
      </c>
      <c r="H1655" s="1" t="s">
        <v>9910</v>
      </c>
      <c r="I1655" s="1" t="s">
        <v>11525</v>
      </c>
      <c r="J1655" s="1"/>
      <c r="K1655" s="1" t="s">
        <v>23101</v>
      </c>
      <c r="L1655" s="1" t="s">
        <v>1653</v>
      </c>
      <c r="M1655" s="1" t="s">
        <v>13196</v>
      </c>
      <c r="N1655" s="1" t="s">
        <v>13215</v>
      </c>
      <c r="O1655" s="1" t="s">
        <v>1653</v>
      </c>
      <c r="P1655" s="1" t="s">
        <v>23141</v>
      </c>
      <c r="Q1655" s="1" t="s">
        <v>23141</v>
      </c>
      <c r="R1655" s="1" t="s">
        <v>13946</v>
      </c>
      <c r="S1655" s="1" t="s">
        <v>1653</v>
      </c>
      <c r="T1655" s="1"/>
      <c r="U1655" s="1"/>
      <c r="V1655" s="1" t="s">
        <v>13958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6659</v>
      </c>
      <c r="G1656" s="1" t="s">
        <v>8287</v>
      </c>
      <c r="H1656" s="1" t="s">
        <v>9911</v>
      </c>
      <c r="I1656" s="1" t="s">
        <v>11526</v>
      </c>
      <c r="J1656" s="1"/>
      <c r="K1656" s="1" t="s">
        <v>23101</v>
      </c>
      <c r="L1656" s="1" t="s">
        <v>1654</v>
      </c>
      <c r="M1656" s="1" t="s">
        <v>13197</v>
      </c>
      <c r="N1656" s="1" t="s">
        <v>13215</v>
      </c>
      <c r="O1656" s="1" t="s">
        <v>1654</v>
      </c>
      <c r="P1656" s="1" t="s">
        <v>23141</v>
      </c>
      <c r="Q1656" s="1" t="s">
        <v>23141</v>
      </c>
      <c r="R1656" s="1" t="s">
        <v>13946</v>
      </c>
      <c r="S1656" s="1" t="s">
        <v>1654</v>
      </c>
      <c r="T1656" s="1"/>
      <c r="U1656" s="1"/>
      <c r="V1656" s="1" t="s">
        <v>13958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6660</v>
      </c>
      <c r="G1657" s="1" t="s">
        <v>8288</v>
      </c>
      <c r="H1657" s="1" t="s">
        <v>9912</v>
      </c>
      <c r="I1657" s="1" t="s">
        <v>11348</v>
      </c>
      <c r="J1657" s="1"/>
      <c r="K1657" s="1" t="s">
        <v>23101</v>
      </c>
      <c r="L1657" s="1" t="s">
        <v>1655</v>
      </c>
      <c r="M1657" s="1" t="s">
        <v>13198</v>
      </c>
      <c r="N1657" s="1" t="s">
        <v>13215</v>
      </c>
      <c r="O1657" s="1" t="s">
        <v>1655</v>
      </c>
      <c r="P1657" s="1" t="s">
        <v>23141</v>
      </c>
      <c r="Q1657" s="1" t="s">
        <v>23141</v>
      </c>
      <c r="R1657" s="1" t="s">
        <v>13946</v>
      </c>
      <c r="S1657" s="1" t="s">
        <v>1655</v>
      </c>
      <c r="T1657" s="1"/>
      <c r="U1657" s="1"/>
      <c r="V1657" s="1" t="s">
        <v>13958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6661</v>
      </c>
      <c r="G1658" s="1" t="s">
        <v>8289</v>
      </c>
      <c r="H1658" s="1" t="s">
        <v>9913</v>
      </c>
      <c r="I1658" s="1" t="s">
        <v>11527</v>
      </c>
      <c r="J1658" s="1"/>
      <c r="K1658" s="1" t="s">
        <v>23101</v>
      </c>
      <c r="L1658" s="1" t="s">
        <v>1656</v>
      </c>
      <c r="M1658" s="1" t="s">
        <v>13199</v>
      </c>
      <c r="N1658" s="1" t="s">
        <v>13215</v>
      </c>
      <c r="O1658" s="1" t="s">
        <v>1656</v>
      </c>
      <c r="P1658" s="1" t="s">
        <v>23141</v>
      </c>
      <c r="Q1658" s="1" t="s">
        <v>23141</v>
      </c>
      <c r="R1658" s="1" t="s">
        <v>13946</v>
      </c>
      <c r="S1658" s="1" t="s">
        <v>1656</v>
      </c>
      <c r="T1658" s="1"/>
      <c r="U1658" s="1"/>
      <c r="V1658" s="1" t="s">
        <v>13958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6662</v>
      </c>
      <c r="G1659" s="1" t="s">
        <v>8290</v>
      </c>
      <c r="H1659" s="1" t="s">
        <v>9914</v>
      </c>
      <c r="I1659" s="1" t="s">
        <v>11528</v>
      </c>
      <c r="J1659" s="1"/>
      <c r="K1659" s="1" t="s">
        <v>23101</v>
      </c>
      <c r="L1659" s="1" t="s">
        <v>1657</v>
      </c>
      <c r="M1659" s="1" t="s">
        <v>13200</v>
      </c>
      <c r="N1659" s="1" t="s">
        <v>13215</v>
      </c>
      <c r="O1659" s="1" t="s">
        <v>1657</v>
      </c>
      <c r="P1659" s="1" t="s">
        <v>23141</v>
      </c>
      <c r="Q1659" s="1" t="s">
        <v>23141</v>
      </c>
      <c r="R1659" s="1" t="s">
        <v>13946</v>
      </c>
      <c r="S1659" s="1" t="s">
        <v>1657</v>
      </c>
      <c r="T1659" s="1"/>
      <c r="U1659" s="1"/>
      <c r="V1659" s="1" t="s">
        <v>13958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6663</v>
      </c>
      <c r="G1660" s="1" t="s">
        <v>8291</v>
      </c>
      <c r="H1660" s="1" t="s">
        <v>9915</v>
      </c>
      <c r="I1660" s="1" t="s">
        <v>11529</v>
      </c>
      <c r="J1660" s="1"/>
      <c r="K1660" s="1" t="s">
        <v>23101</v>
      </c>
      <c r="L1660" s="1" t="s">
        <v>1658</v>
      </c>
      <c r="M1660" s="1" t="s">
        <v>13201</v>
      </c>
      <c r="N1660" s="1" t="s">
        <v>13215</v>
      </c>
      <c r="O1660" s="1" t="s">
        <v>1658</v>
      </c>
      <c r="P1660" s="1" t="s">
        <v>23141</v>
      </c>
      <c r="Q1660" s="1" t="s">
        <v>23141</v>
      </c>
      <c r="R1660" s="1" t="s">
        <v>13946</v>
      </c>
      <c r="S1660" s="1" t="s">
        <v>1658</v>
      </c>
      <c r="T1660" s="1"/>
      <c r="U1660" s="1"/>
      <c r="V1660" s="1" t="s">
        <v>13958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6664</v>
      </c>
      <c r="G1661" s="1" t="s">
        <v>8292</v>
      </c>
      <c r="H1661" s="1" t="s">
        <v>9916</v>
      </c>
      <c r="I1661" s="1" t="s">
        <v>11530</v>
      </c>
      <c r="J1661" s="1"/>
      <c r="K1661" s="1" t="s">
        <v>23101</v>
      </c>
      <c r="L1661" s="1" t="s">
        <v>1659</v>
      </c>
      <c r="M1661" s="1" t="s">
        <v>13202</v>
      </c>
      <c r="N1661" s="1" t="s">
        <v>13215</v>
      </c>
      <c r="O1661" s="1" t="s">
        <v>1659</v>
      </c>
      <c r="P1661" s="1" t="s">
        <v>23141</v>
      </c>
      <c r="Q1661" s="1" t="s">
        <v>23141</v>
      </c>
      <c r="R1661" s="1" t="s">
        <v>13946</v>
      </c>
      <c r="S1661" s="1" t="s">
        <v>1659</v>
      </c>
      <c r="T1661" s="1"/>
      <c r="U1661" s="1"/>
      <c r="V1661" s="1" t="s">
        <v>13958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6665</v>
      </c>
      <c r="G1662" s="1" t="s">
        <v>8293</v>
      </c>
      <c r="H1662" s="1" t="s">
        <v>9917</v>
      </c>
      <c r="I1662" s="1" t="s">
        <v>11531</v>
      </c>
      <c r="J1662" s="1"/>
      <c r="K1662" s="1" t="s">
        <v>23101</v>
      </c>
      <c r="L1662" s="1" t="s">
        <v>1660</v>
      </c>
      <c r="M1662" s="1" t="s">
        <v>13203</v>
      </c>
      <c r="N1662" s="1" t="s">
        <v>13215</v>
      </c>
      <c r="O1662" s="1" t="s">
        <v>1660</v>
      </c>
      <c r="P1662" s="1" t="s">
        <v>23141</v>
      </c>
      <c r="Q1662" s="1" t="s">
        <v>23141</v>
      </c>
      <c r="R1662" s="1" t="s">
        <v>13946</v>
      </c>
      <c r="S1662" s="1" t="s">
        <v>1660</v>
      </c>
      <c r="T1662" s="1"/>
      <c r="U1662" s="1"/>
      <c r="V1662" s="1" t="s">
        <v>13958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6666</v>
      </c>
      <c r="G1663" s="1" t="s">
        <v>8294</v>
      </c>
      <c r="H1663" s="1" t="s">
        <v>9918</v>
      </c>
      <c r="I1663" s="1" t="s">
        <v>11532</v>
      </c>
      <c r="J1663" s="1"/>
      <c r="K1663" s="1" t="s">
        <v>23101</v>
      </c>
      <c r="L1663" s="1" t="s">
        <v>1661</v>
      </c>
      <c r="M1663" s="1" t="s">
        <v>13204</v>
      </c>
      <c r="N1663" s="1" t="s">
        <v>13215</v>
      </c>
      <c r="O1663" s="1" t="s">
        <v>1661</v>
      </c>
      <c r="P1663" s="1" t="s">
        <v>23141</v>
      </c>
      <c r="Q1663" s="1" t="s">
        <v>23141</v>
      </c>
      <c r="R1663" s="1" t="s">
        <v>13946</v>
      </c>
      <c r="S1663" s="1" t="s">
        <v>1661</v>
      </c>
      <c r="T1663" s="1"/>
      <c r="U1663" s="1"/>
      <c r="V1663" s="1" t="s">
        <v>13958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6667</v>
      </c>
      <c r="G1664" s="1" t="s">
        <v>8295</v>
      </c>
      <c r="H1664" s="1" t="s">
        <v>9919</v>
      </c>
      <c r="I1664" s="1" t="s">
        <v>11533</v>
      </c>
      <c r="J1664" s="1"/>
      <c r="K1664" s="1" t="s">
        <v>23101</v>
      </c>
      <c r="L1664" s="1" t="s">
        <v>1662</v>
      </c>
      <c r="M1664" s="1" t="s">
        <v>13205</v>
      </c>
      <c r="N1664" s="1" t="s">
        <v>13215</v>
      </c>
      <c r="O1664" s="1" t="s">
        <v>1662</v>
      </c>
      <c r="P1664" s="1" t="s">
        <v>23141</v>
      </c>
      <c r="Q1664" s="1" t="s">
        <v>23141</v>
      </c>
      <c r="R1664" s="1" t="s">
        <v>13946</v>
      </c>
      <c r="S1664" s="1" t="s">
        <v>1662</v>
      </c>
      <c r="T1664" s="1"/>
      <c r="U1664" s="1"/>
      <c r="V1664" s="1" t="s">
        <v>13958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6668</v>
      </c>
      <c r="G1665" s="1" t="s">
        <v>8296</v>
      </c>
      <c r="H1665" s="1" t="s">
        <v>9920</v>
      </c>
      <c r="I1665" s="1" t="s">
        <v>11534</v>
      </c>
      <c r="J1665" s="1"/>
      <c r="K1665" s="1" t="s">
        <v>23101</v>
      </c>
      <c r="L1665" s="1" t="s">
        <v>1663</v>
      </c>
      <c r="M1665" s="1" t="s">
        <v>13206</v>
      </c>
      <c r="N1665" s="1" t="s">
        <v>13215</v>
      </c>
      <c r="O1665" s="1" t="s">
        <v>1663</v>
      </c>
      <c r="P1665" s="1" t="s">
        <v>23141</v>
      </c>
      <c r="Q1665" s="1" t="s">
        <v>23141</v>
      </c>
      <c r="R1665" s="1" t="s">
        <v>13946</v>
      </c>
      <c r="S1665" s="1" t="s">
        <v>1663</v>
      </c>
      <c r="T1665" s="1"/>
      <c r="U1665" s="1"/>
      <c r="V1665" s="1" t="s">
        <v>13958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6669</v>
      </c>
      <c r="G1666" s="1" t="s">
        <v>8297</v>
      </c>
      <c r="H1666" s="1" t="s">
        <v>9921</v>
      </c>
      <c r="I1666" s="1" t="s">
        <v>11535</v>
      </c>
      <c r="J1666" s="1"/>
      <c r="K1666" s="1" t="s">
        <v>23101</v>
      </c>
      <c r="L1666" s="1" t="s">
        <v>1664</v>
      </c>
      <c r="M1666" s="1" t="s">
        <v>13207</v>
      </c>
      <c r="N1666" s="1" t="s">
        <v>13215</v>
      </c>
      <c r="O1666" s="1" t="s">
        <v>1664</v>
      </c>
      <c r="P1666" s="1" t="s">
        <v>23141</v>
      </c>
      <c r="Q1666" s="1" t="s">
        <v>23141</v>
      </c>
      <c r="R1666" s="1" t="s">
        <v>13946</v>
      </c>
      <c r="S1666" s="1" t="s">
        <v>1664</v>
      </c>
      <c r="T1666" s="1"/>
      <c r="U1666" s="1"/>
      <c r="V1666" s="1" t="s">
        <v>13958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6670</v>
      </c>
      <c r="G1667" s="1" t="s">
        <v>8298</v>
      </c>
      <c r="H1667" s="1" t="s">
        <v>9922</v>
      </c>
      <c r="I1667" s="1" t="s">
        <v>11536</v>
      </c>
      <c r="J1667" s="1"/>
      <c r="K1667" s="1" t="s">
        <v>23101</v>
      </c>
      <c r="L1667" s="1" t="s">
        <v>1665</v>
      </c>
      <c r="M1667" s="1" t="s">
        <v>13208</v>
      </c>
      <c r="N1667" s="1" t="s">
        <v>13215</v>
      </c>
      <c r="O1667" s="1" t="s">
        <v>1665</v>
      </c>
      <c r="P1667" s="1" t="s">
        <v>23141</v>
      </c>
      <c r="Q1667" s="1" t="s">
        <v>23141</v>
      </c>
      <c r="R1667" s="1" t="s">
        <v>13946</v>
      </c>
      <c r="S1667" s="1" t="s">
        <v>1665</v>
      </c>
      <c r="T1667" s="1"/>
      <c r="U1667" s="1"/>
      <c r="V1667" s="1" t="s">
        <v>13958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6671</v>
      </c>
      <c r="G1668" s="1" t="s">
        <v>8299</v>
      </c>
      <c r="H1668" s="1" t="s">
        <v>9923</v>
      </c>
      <c r="I1668" s="1" t="s">
        <v>11537</v>
      </c>
      <c r="J1668" s="1"/>
      <c r="K1668" s="1" t="s">
        <v>23101</v>
      </c>
      <c r="L1668" s="1" t="s">
        <v>1666</v>
      </c>
      <c r="M1668" s="1" t="s">
        <v>13209</v>
      </c>
      <c r="N1668" s="1" t="s">
        <v>13215</v>
      </c>
      <c r="O1668" s="1" t="s">
        <v>1666</v>
      </c>
      <c r="P1668" s="1" t="s">
        <v>23141</v>
      </c>
      <c r="Q1668" s="1" t="s">
        <v>23141</v>
      </c>
      <c r="R1668" s="1" t="s">
        <v>13946</v>
      </c>
      <c r="S1668" s="1" t="s">
        <v>1666</v>
      </c>
      <c r="T1668" s="1"/>
      <c r="U1668" s="1"/>
      <c r="V1668" s="1" t="s">
        <v>13958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6672</v>
      </c>
      <c r="G1669" s="1" t="s">
        <v>8300</v>
      </c>
      <c r="H1669" s="1" t="s">
        <v>9924</v>
      </c>
      <c r="I1669" s="1" t="s">
        <v>11538</v>
      </c>
      <c r="J1669" s="1"/>
      <c r="K1669" s="1" t="s">
        <v>23101</v>
      </c>
      <c r="L1669" s="1" t="s">
        <v>1667</v>
      </c>
      <c r="M1669" s="1" t="s">
        <v>13210</v>
      </c>
      <c r="N1669" s="1" t="s">
        <v>13215</v>
      </c>
      <c r="O1669" s="1" t="s">
        <v>1667</v>
      </c>
      <c r="P1669" s="1" t="s">
        <v>23141</v>
      </c>
      <c r="Q1669" s="1" t="s">
        <v>23141</v>
      </c>
      <c r="R1669" s="1" t="s">
        <v>13946</v>
      </c>
      <c r="S1669" s="1" t="s">
        <v>1667</v>
      </c>
      <c r="T1669" s="1"/>
      <c r="U1669" s="1"/>
      <c r="V1669" s="1" t="s">
        <v>13958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6673</v>
      </c>
      <c r="G1670" s="1" t="s">
        <v>8301</v>
      </c>
      <c r="H1670" s="1" t="s">
        <v>9925</v>
      </c>
      <c r="I1670" s="1" t="s">
        <v>11539</v>
      </c>
      <c r="J1670" s="1"/>
      <c r="K1670" s="1" t="s">
        <v>23101</v>
      </c>
      <c r="L1670" s="1" t="s">
        <v>1668</v>
      </c>
      <c r="M1670" s="1" t="s">
        <v>13211</v>
      </c>
      <c r="N1670" s="1" t="s">
        <v>13215</v>
      </c>
      <c r="O1670" s="1" t="s">
        <v>1668</v>
      </c>
      <c r="P1670" s="1" t="s">
        <v>23141</v>
      </c>
      <c r="Q1670" s="1" t="s">
        <v>23141</v>
      </c>
      <c r="R1670" s="1" t="s">
        <v>13946</v>
      </c>
      <c r="S1670" s="1" t="s">
        <v>1668</v>
      </c>
      <c r="T1670" s="1"/>
      <c r="U1670" s="1"/>
      <c r="V1670" s="1" t="s">
        <v>13958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6674</v>
      </c>
      <c r="G1671" s="1" t="s">
        <v>8302</v>
      </c>
      <c r="H1671" s="1" t="s">
        <v>9926</v>
      </c>
      <c r="I1671" s="1" t="s">
        <v>11540</v>
      </c>
      <c r="J1671" s="1"/>
      <c r="K1671" s="1" t="s">
        <v>23101</v>
      </c>
      <c r="L1671" s="1" t="s">
        <v>1669</v>
      </c>
      <c r="M1671" s="1" t="s">
        <v>13212</v>
      </c>
      <c r="N1671" s="1" t="s">
        <v>13215</v>
      </c>
      <c r="O1671" s="1" t="s">
        <v>1669</v>
      </c>
      <c r="P1671" s="1" t="s">
        <v>23141</v>
      </c>
      <c r="Q1671" s="1" t="s">
        <v>23141</v>
      </c>
      <c r="R1671" s="1" t="s">
        <v>13946</v>
      </c>
      <c r="S1671" s="1" t="s">
        <v>1669</v>
      </c>
      <c r="T1671" s="1"/>
      <c r="U1671" s="1"/>
      <c r="V1671" s="1" t="s">
        <v>13958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6675</v>
      </c>
      <c r="G1672" s="1" t="s">
        <v>8303</v>
      </c>
      <c r="H1672" s="1" t="s">
        <v>9927</v>
      </c>
      <c r="I1672" s="1" t="s">
        <v>11541</v>
      </c>
      <c r="J1672" s="1"/>
      <c r="K1672" s="1" t="s">
        <v>23101</v>
      </c>
      <c r="L1672" s="1" t="s">
        <v>1670</v>
      </c>
      <c r="M1672" s="1" t="s">
        <v>13213</v>
      </c>
      <c r="N1672" s="1" t="s">
        <v>13215</v>
      </c>
      <c r="O1672" s="1" t="s">
        <v>1670</v>
      </c>
      <c r="P1672" s="1" t="s">
        <v>23141</v>
      </c>
      <c r="Q1672" s="1" t="s">
        <v>23141</v>
      </c>
      <c r="R1672" s="1" t="s">
        <v>13946</v>
      </c>
      <c r="S1672" s="1" t="s">
        <v>1670</v>
      </c>
      <c r="T1672" s="1"/>
      <c r="U1672" s="1"/>
      <c r="V1672" s="1" t="s">
        <v>13958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6676</v>
      </c>
      <c r="G1673" s="1" t="s">
        <v>8304</v>
      </c>
      <c r="H1673" s="1" t="s">
        <v>9928</v>
      </c>
      <c r="I1673" s="1" t="s">
        <v>11542</v>
      </c>
      <c r="J1673" s="1"/>
      <c r="K1673" s="1" t="s">
        <v>23101</v>
      </c>
      <c r="L1673" s="1" t="s">
        <v>1671</v>
      </c>
      <c r="M1673" s="1" t="s">
        <v>13214</v>
      </c>
      <c r="N1673" s="1" t="s">
        <v>13215</v>
      </c>
      <c r="O1673" s="1" t="s">
        <v>1671</v>
      </c>
      <c r="P1673" s="1" t="s">
        <v>23141</v>
      </c>
      <c r="Q1673" s="1" t="s">
        <v>23141</v>
      </c>
      <c r="R1673" s="1" t="s">
        <v>13946</v>
      </c>
      <c r="S1673" s="1" t="s">
        <v>1671</v>
      </c>
      <c r="T1673" s="1"/>
      <c r="U1673" s="1"/>
      <c r="V1673" s="1" t="s">
        <v>13958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20083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20084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20085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20086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20087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20088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20089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20090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20091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20092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20093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13969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13970</v>
      </c>
      <c r="B1703" s="1" t="s">
        <v>13980</v>
      </c>
      <c r="C1703" s="1" t="s">
        <v>13981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20094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13972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13973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13974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13975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13976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13977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13978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20095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20096</v>
      </c>
      <c r="B1720" s="1" t="s">
        <v>20107</v>
      </c>
      <c r="C1720" s="1" t="s">
        <v>20108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20097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20098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20099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20100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20101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20102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20103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20104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20105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20106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6677</v>
      </c>
      <c r="H2" s="1" t="s">
        <v>8305</v>
      </c>
      <c r="I2" s="1" t="s">
        <v>9929</v>
      </c>
      <c r="J2" s="1" t="s">
        <v>11543</v>
      </c>
      <c r="K2" s="1" t="s">
        <v>26677</v>
      </c>
      <c r="L2" s="1" t="s">
        <v>1714</v>
      </c>
      <c r="M2" s="1" t="s">
        <v>1715</v>
      </c>
      <c r="N2" s="1" t="s">
        <v>13215</v>
      </c>
      <c r="O2" s="1" t="s">
        <v>1714</v>
      </c>
      <c r="P2" s="1" t="s">
        <v>13216</v>
      </c>
      <c r="Q2" s="1" t="s">
        <v>13227</v>
      </c>
      <c r="R2" s="1" t="s">
        <v>13946</v>
      </c>
      <c r="S2" s="1" t="s">
        <v>1714</v>
      </c>
      <c r="T2" s="1" t="s">
        <v>13947</v>
      </c>
      <c r="U2" s="1" t="s">
        <v>13953</v>
      </c>
      <c r="V2" s="1" t="s">
        <v>13958</v>
      </c>
      <c r="W2" s="1" t="s">
        <v>1714</v>
      </c>
      <c r="X2" s="1" t="s">
        <v>13959</v>
      </c>
      <c r="Y2" t="s">
        <v>13961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24048</v>
      </c>
      <c r="F3" s="1" t="s">
        <v>24717</v>
      </c>
      <c r="G3" s="1" t="s">
        <v>25368</v>
      </c>
      <c r="H3" s="1" t="s">
        <v>26024</v>
      </c>
      <c r="I3" s="1" t="s">
        <v>9930</v>
      </c>
      <c r="J3" s="1"/>
      <c r="K3" s="1" t="s">
        <v>26677</v>
      </c>
      <c r="L3" s="1" t="s">
        <v>1</v>
      </c>
      <c r="M3" s="1" t="s">
        <v>11545</v>
      </c>
      <c r="N3" s="1" t="s">
        <v>13215</v>
      </c>
      <c r="O3" s="1" t="s">
        <v>1</v>
      </c>
      <c r="P3" s="1" t="s">
        <v>13217</v>
      </c>
      <c r="Q3" s="1" t="s">
        <v>13217</v>
      </c>
      <c r="R3" s="1" t="s">
        <v>13946</v>
      </c>
      <c r="S3" s="1" t="s">
        <v>1</v>
      </c>
      <c r="T3" s="1"/>
      <c r="U3" s="1"/>
      <c r="V3" s="1" t="s">
        <v>13958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24049</v>
      </c>
      <c r="F4" s="1" t="s">
        <v>24718</v>
      </c>
      <c r="G4" s="1" t="s">
        <v>25369</v>
      </c>
      <c r="H4" s="1" t="s">
        <v>26025</v>
      </c>
      <c r="I4" s="1" t="s">
        <v>9931</v>
      </c>
      <c r="J4" s="1"/>
      <c r="K4" s="1" t="s">
        <v>26677</v>
      </c>
      <c r="L4" s="1" t="s">
        <v>2</v>
      </c>
      <c r="M4" s="1" t="s">
        <v>11546</v>
      </c>
      <c r="N4" s="1" t="s">
        <v>13215</v>
      </c>
      <c r="O4" s="1" t="s">
        <v>2</v>
      </c>
      <c r="P4" s="1" t="s">
        <v>13217</v>
      </c>
      <c r="Q4" s="1" t="s">
        <v>13217</v>
      </c>
      <c r="R4" s="1" t="s">
        <v>13946</v>
      </c>
      <c r="S4" s="1" t="s">
        <v>2</v>
      </c>
      <c r="T4" s="1"/>
      <c r="U4" s="1"/>
      <c r="V4" s="1" t="s">
        <v>13958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24050</v>
      </c>
      <c r="F5" s="1" t="s">
        <v>24719</v>
      </c>
      <c r="G5" s="1" t="s">
        <v>25370</v>
      </c>
      <c r="H5" s="1" t="s">
        <v>26026</v>
      </c>
      <c r="I5" s="1" t="s">
        <v>9932</v>
      </c>
      <c r="J5" s="1"/>
      <c r="K5" s="1" t="s">
        <v>26677</v>
      </c>
      <c r="L5" s="1" t="s">
        <v>3</v>
      </c>
      <c r="M5" s="1" t="s">
        <v>11547</v>
      </c>
      <c r="N5" s="1" t="s">
        <v>13215</v>
      </c>
      <c r="O5" s="1" t="s">
        <v>3</v>
      </c>
      <c r="P5" s="1" t="s">
        <v>13217</v>
      </c>
      <c r="Q5" s="1" t="s">
        <v>13217</v>
      </c>
      <c r="R5" s="1" t="s">
        <v>13946</v>
      </c>
      <c r="S5" s="1" t="s">
        <v>3</v>
      </c>
      <c r="T5" s="1"/>
      <c r="U5" s="1"/>
      <c r="V5" s="1" t="s">
        <v>13958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20112</v>
      </c>
      <c r="F6" s="1" t="s">
        <v>20877</v>
      </c>
      <c r="G6" s="1" t="s">
        <v>21615</v>
      </c>
      <c r="H6" s="1" t="s">
        <v>22357</v>
      </c>
      <c r="I6" s="1" t="s">
        <v>9933</v>
      </c>
      <c r="J6" s="1"/>
      <c r="K6" s="1" t="s">
        <v>26677</v>
      </c>
      <c r="L6" s="1" t="s">
        <v>4</v>
      </c>
      <c r="M6" s="1" t="s">
        <v>11548</v>
      </c>
      <c r="N6" s="1" t="s">
        <v>13215</v>
      </c>
      <c r="O6" s="1" t="s">
        <v>4</v>
      </c>
      <c r="P6" s="1" t="s">
        <v>13217</v>
      </c>
      <c r="Q6" s="1" t="s">
        <v>13217</v>
      </c>
      <c r="R6" s="1" t="s">
        <v>13946</v>
      </c>
      <c r="S6" s="1" t="s">
        <v>4</v>
      </c>
      <c r="T6" s="1"/>
      <c r="U6" s="1"/>
      <c r="V6" s="1" t="s">
        <v>13958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20113</v>
      </c>
      <c r="F7" s="1" t="s">
        <v>20878</v>
      </c>
      <c r="G7" s="1" t="s">
        <v>21616</v>
      </c>
      <c r="H7" s="1" t="s">
        <v>22358</v>
      </c>
      <c r="I7" s="1" t="s">
        <v>9934</v>
      </c>
      <c r="J7" s="1"/>
      <c r="K7" s="1" t="s">
        <v>26677</v>
      </c>
      <c r="L7" s="1" t="s">
        <v>5</v>
      </c>
      <c r="M7" s="1" t="s">
        <v>11549</v>
      </c>
      <c r="N7" s="1" t="s">
        <v>13215</v>
      </c>
      <c r="O7" s="1" t="s">
        <v>5</v>
      </c>
      <c r="P7" s="1" t="s">
        <v>13217</v>
      </c>
      <c r="Q7" s="1" t="s">
        <v>13217</v>
      </c>
      <c r="R7" s="1" t="s">
        <v>13946</v>
      </c>
      <c r="S7" s="1" t="s">
        <v>5</v>
      </c>
      <c r="T7" s="1"/>
      <c r="U7" s="1"/>
      <c r="V7" s="1" t="s">
        <v>13958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24051</v>
      </c>
      <c r="F8" s="1" t="s">
        <v>24720</v>
      </c>
      <c r="G8" s="1" t="s">
        <v>25371</v>
      </c>
      <c r="H8" s="1" t="s">
        <v>26027</v>
      </c>
      <c r="I8" s="1" t="s">
        <v>9935</v>
      </c>
      <c r="J8" s="1"/>
      <c r="K8" s="1" t="s">
        <v>26677</v>
      </c>
      <c r="L8" s="1" t="s">
        <v>6</v>
      </c>
      <c r="M8" s="1" t="s">
        <v>11550</v>
      </c>
      <c r="N8" s="1" t="s">
        <v>13215</v>
      </c>
      <c r="O8" s="1" t="s">
        <v>6</v>
      </c>
      <c r="P8" s="1" t="s">
        <v>13217</v>
      </c>
      <c r="Q8" s="1" t="s">
        <v>13217</v>
      </c>
      <c r="R8" s="1" t="s">
        <v>13946</v>
      </c>
      <c r="S8" s="1" t="s">
        <v>6</v>
      </c>
      <c r="T8" s="1"/>
      <c r="U8" s="1"/>
      <c r="V8" s="1" t="s">
        <v>13958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24052</v>
      </c>
      <c r="F9" s="1" t="s">
        <v>24721</v>
      </c>
      <c r="G9" s="1" t="s">
        <v>25372</v>
      </c>
      <c r="H9" s="1" t="s">
        <v>26028</v>
      </c>
      <c r="I9" s="1" t="s">
        <v>9936</v>
      </c>
      <c r="J9" s="1"/>
      <c r="K9" s="1" t="s">
        <v>26677</v>
      </c>
      <c r="L9" s="1" t="s">
        <v>7</v>
      </c>
      <c r="M9" s="1" t="s">
        <v>11551</v>
      </c>
      <c r="N9" s="1" t="s">
        <v>13215</v>
      </c>
      <c r="O9" s="1" t="s">
        <v>7</v>
      </c>
      <c r="P9" s="1" t="s">
        <v>13217</v>
      </c>
      <c r="Q9" s="1" t="s">
        <v>13217</v>
      </c>
      <c r="R9" s="1" t="s">
        <v>13946</v>
      </c>
      <c r="S9" s="1" t="s">
        <v>7</v>
      </c>
      <c r="T9" s="1"/>
      <c r="U9" s="1"/>
      <c r="V9" s="1" t="s">
        <v>13958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24053</v>
      </c>
      <c r="F10" s="1" t="s">
        <v>24722</v>
      </c>
      <c r="G10" s="1" t="s">
        <v>25373</v>
      </c>
      <c r="H10" s="1" t="s">
        <v>26029</v>
      </c>
      <c r="I10" s="1" t="s">
        <v>9937</v>
      </c>
      <c r="J10" s="1"/>
      <c r="K10" s="1" t="s">
        <v>26677</v>
      </c>
      <c r="L10" s="1" t="s">
        <v>8</v>
      </c>
      <c r="M10" s="1" t="s">
        <v>11552</v>
      </c>
      <c r="N10" s="1" t="s">
        <v>13215</v>
      </c>
      <c r="O10" s="1" t="s">
        <v>8</v>
      </c>
      <c r="P10" s="1" t="s">
        <v>13217</v>
      </c>
      <c r="Q10" s="1" t="s">
        <v>13217</v>
      </c>
      <c r="R10" s="1" t="s">
        <v>13946</v>
      </c>
      <c r="S10" s="1" t="s">
        <v>8</v>
      </c>
      <c r="T10" s="1"/>
      <c r="U10" s="1"/>
      <c r="V10" s="1" t="s">
        <v>13958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6686</v>
      </c>
      <c r="H11" s="1" t="s">
        <v>8314</v>
      </c>
      <c r="I11" s="1" t="s">
        <v>9938</v>
      </c>
      <c r="J11" s="1"/>
      <c r="K11" s="1" t="s">
        <v>26677</v>
      </c>
      <c r="L11" s="1" t="s">
        <v>9</v>
      </c>
      <c r="M11" s="1" t="s">
        <v>11553</v>
      </c>
      <c r="N11" s="1" t="s">
        <v>13215</v>
      </c>
      <c r="O11" s="1" t="s">
        <v>9</v>
      </c>
      <c r="P11" s="1" t="s">
        <v>13217</v>
      </c>
      <c r="Q11" s="1" t="s">
        <v>13217</v>
      </c>
      <c r="R11" s="1" t="s">
        <v>13946</v>
      </c>
      <c r="S11" s="1" t="s">
        <v>9</v>
      </c>
      <c r="T11" s="1"/>
      <c r="U11" s="1"/>
      <c r="V11" s="1" t="s">
        <v>13958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20117</v>
      </c>
      <c r="F12" s="1" t="s">
        <v>20882</v>
      </c>
      <c r="G12" s="1" t="s">
        <v>21620</v>
      </c>
      <c r="H12" s="1" t="s">
        <v>22362</v>
      </c>
      <c r="I12" s="1" t="s">
        <v>9939</v>
      </c>
      <c r="J12" s="1"/>
      <c r="K12" s="1" t="s">
        <v>26677</v>
      </c>
      <c r="L12" s="1" t="s">
        <v>10</v>
      </c>
      <c r="M12" s="1" t="s">
        <v>11554</v>
      </c>
      <c r="N12" s="1" t="s">
        <v>13215</v>
      </c>
      <c r="O12" s="1" t="s">
        <v>10</v>
      </c>
      <c r="P12" s="1" t="s">
        <v>13217</v>
      </c>
      <c r="Q12" s="1" t="s">
        <v>13217</v>
      </c>
      <c r="R12" s="1" t="s">
        <v>13946</v>
      </c>
      <c r="S12" s="1" t="s">
        <v>10</v>
      </c>
      <c r="T12" s="1"/>
      <c r="U12" s="1"/>
      <c r="V12" s="1" t="s">
        <v>13958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24054</v>
      </c>
      <c r="F13" s="1" t="s">
        <v>24723</v>
      </c>
      <c r="G13" s="1" t="s">
        <v>25374</v>
      </c>
      <c r="H13" s="1" t="s">
        <v>26030</v>
      </c>
      <c r="I13" s="1" t="s">
        <v>9940</v>
      </c>
      <c r="J13" s="1"/>
      <c r="K13" s="1" t="s">
        <v>26677</v>
      </c>
      <c r="L13" s="1" t="s">
        <v>11</v>
      </c>
      <c r="M13" s="1" t="s">
        <v>11555</v>
      </c>
      <c r="N13" s="1" t="s">
        <v>13215</v>
      </c>
      <c r="O13" s="1" t="s">
        <v>11</v>
      </c>
      <c r="P13" s="1" t="s">
        <v>13217</v>
      </c>
      <c r="Q13" s="1" t="s">
        <v>13217</v>
      </c>
      <c r="R13" s="1" t="s">
        <v>13946</v>
      </c>
      <c r="S13" s="1" t="s">
        <v>11</v>
      </c>
      <c r="T13" s="1"/>
      <c r="U13" s="1"/>
      <c r="V13" s="1" t="s">
        <v>13958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24055</v>
      </c>
      <c r="F14" s="1" t="s">
        <v>24055</v>
      </c>
      <c r="G14" s="1" t="s">
        <v>25375</v>
      </c>
      <c r="H14" s="1" t="s">
        <v>26031</v>
      </c>
      <c r="I14" s="1" t="s">
        <v>9941</v>
      </c>
      <c r="J14" s="1"/>
      <c r="K14" s="1" t="s">
        <v>26677</v>
      </c>
      <c r="L14" s="1" t="s">
        <v>12</v>
      </c>
      <c r="M14" s="1" t="s">
        <v>11556</v>
      </c>
      <c r="N14" s="1" t="s">
        <v>13215</v>
      </c>
      <c r="O14" s="1" t="s">
        <v>12</v>
      </c>
      <c r="P14" s="1" t="s">
        <v>13217</v>
      </c>
      <c r="Q14" s="1" t="s">
        <v>13217</v>
      </c>
      <c r="R14" s="1" t="s">
        <v>13946</v>
      </c>
      <c r="S14" s="1" t="s">
        <v>12</v>
      </c>
      <c r="T14" s="1"/>
      <c r="U14" s="1"/>
      <c r="V14" s="1" t="s">
        <v>13958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6690</v>
      </c>
      <c r="H15" s="1" t="s">
        <v>8318</v>
      </c>
      <c r="I15" s="1" t="s">
        <v>9942</v>
      </c>
      <c r="J15" s="1"/>
      <c r="K15" s="1" t="s">
        <v>26677</v>
      </c>
      <c r="L15" s="1" t="s">
        <v>13</v>
      </c>
      <c r="M15" s="1" t="s">
        <v>11557</v>
      </c>
      <c r="N15" s="1" t="s">
        <v>13215</v>
      </c>
      <c r="O15" s="1" t="s">
        <v>13</v>
      </c>
      <c r="P15" s="1" t="s">
        <v>13217</v>
      </c>
      <c r="Q15" s="1" t="s">
        <v>13217</v>
      </c>
      <c r="R15" s="1" t="s">
        <v>13946</v>
      </c>
      <c r="S15" s="1" t="s">
        <v>13</v>
      </c>
      <c r="T15" s="1"/>
      <c r="U15" s="1"/>
      <c r="V15" s="1" t="s">
        <v>13958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13993</v>
      </c>
      <c r="F16" s="1" t="s">
        <v>15090</v>
      </c>
      <c r="G16" s="1" t="s">
        <v>16150</v>
      </c>
      <c r="H16" s="1" t="s">
        <v>17218</v>
      </c>
      <c r="I16" s="1" t="s">
        <v>9943</v>
      </c>
      <c r="J16" s="1"/>
      <c r="K16" s="1" t="s">
        <v>26677</v>
      </c>
      <c r="L16" s="1" t="s">
        <v>14</v>
      </c>
      <c r="M16" s="1" t="s">
        <v>11558</v>
      </c>
      <c r="N16" s="1" t="s">
        <v>13215</v>
      </c>
      <c r="O16" s="1" t="s">
        <v>14</v>
      </c>
      <c r="P16" s="1" t="s">
        <v>13217</v>
      </c>
      <c r="Q16" s="1" t="s">
        <v>13217</v>
      </c>
      <c r="R16" s="1" t="s">
        <v>13946</v>
      </c>
      <c r="S16" s="1" t="s">
        <v>14</v>
      </c>
      <c r="T16" s="1"/>
      <c r="U16" s="1"/>
      <c r="V16" s="1" t="s">
        <v>13958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13994</v>
      </c>
      <c r="F17" s="1" t="s">
        <v>15091</v>
      </c>
      <c r="G17" s="1" t="s">
        <v>16151</v>
      </c>
      <c r="H17" s="1" t="s">
        <v>17219</v>
      </c>
      <c r="I17" s="1" t="s">
        <v>9944</v>
      </c>
      <c r="J17" s="1"/>
      <c r="K17" s="1" t="s">
        <v>26677</v>
      </c>
      <c r="L17" s="1" t="s">
        <v>15</v>
      </c>
      <c r="M17" s="1" t="s">
        <v>11559</v>
      </c>
      <c r="N17" s="1" t="s">
        <v>13215</v>
      </c>
      <c r="O17" s="1" t="s">
        <v>15</v>
      </c>
      <c r="P17" s="1" t="s">
        <v>13217</v>
      </c>
      <c r="Q17" s="1" t="s">
        <v>13217</v>
      </c>
      <c r="R17" s="1" t="s">
        <v>13946</v>
      </c>
      <c r="S17" s="1" t="s">
        <v>15</v>
      </c>
      <c r="T17" s="1"/>
      <c r="U17" s="1"/>
      <c r="V17" s="1" t="s">
        <v>13958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13995</v>
      </c>
      <c r="F18" s="1" t="s">
        <v>15092</v>
      </c>
      <c r="G18" s="1" t="s">
        <v>16152</v>
      </c>
      <c r="H18" s="1" t="s">
        <v>17220</v>
      </c>
      <c r="I18" s="1" t="s">
        <v>9945</v>
      </c>
      <c r="J18" s="1"/>
      <c r="K18" s="1" t="s">
        <v>26677</v>
      </c>
      <c r="L18" s="1" t="s">
        <v>16</v>
      </c>
      <c r="M18" s="1" t="s">
        <v>11560</v>
      </c>
      <c r="N18" s="1" t="s">
        <v>13215</v>
      </c>
      <c r="O18" s="1" t="s">
        <v>16</v>
      </c>
      <c r="P18" s="1" t="s">
        <v>13217</v>
      </c>
      <c r="Q18" s="1" t="s">
        <v>13217</v>
      </c>
      <c r="R18" s="1" t="s">
        <v>13946</v>
      </c>
      <c r="S18" s="1" t="s">
        <v>16</v>
      </c>
      <c r="T18" s="1"/>
      <c r="U18" s="1"/>
      <c r="V18" s="1" t="s">
        <v>13958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6694</v>
      </c>
      <c r="H19" s="1" t="s">
        <v>8322</v>
      </c>
      <c r="I19" s="1" t="s">
        <v>9946</v>
      </c>
      <c r="J19" s="1"/>
      <c r="K19" s="1" t="s">
        <v>26677</v>
      </c>
      <c r="L19" s="1" t="s">
        <v>17</v>
      </c>
      <c r="M19" s="1" t="s">
        <v>11561</v>
      </c>
      <c r="N19" s="1" t="s">
        <v>13215</v>
      </c>
      <c r="O19" s="1" t="s">
        <v>17</v>
      </c>
      <c r="P19" s="1" t="s">
        <v>13217</v>
      </c>
      <c r="Q19" s="1" t="s">
        <v>13217</v>
      </c>
      <c r="R19" s="1" t="s">
        <v>13946</v>
      </c>
      <c r="S19" s="1" t="s">
        <v>17</v>
      </c>
      <c r="T19" s="1"/>
      <c r="U19" s="1"/>
      <c r="V19" s="1" t="s">
        <v>13958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13997</v>
      </c>
      <c r="F20" s="1" t="s">
        <v>15094</v>
      </c>
      <c r="G20" s="1" t="s">
        <v>16154</v>
      </c>
      <c r="H20" s="1" t="s">
        <v>17222</v>
      </c>
      <c r="I20" s="1" t="s">
        <v>9947</v>
      </c>
      <c r="J20" s="1"/>
      <c r="K20" s="1" t="s">
        <v>26677</v>
      </c>
      <c r="L20" s="1" t="s">
        <v>18</v>
      </c>
      <c r="M20" s="1" t="s">
        <v>11562</v>
      </c>
      <c r="N20" s="1" t="s">
        <v>13215</v>
      </c>
      <c r="O20" s="1" t="s">
        <v>18</v>
      </c>
      <c r="P20" s="1" t="s">
        <v>13217</v>
      </c>
      <c r="Q20" s="1" t="s">
        <v>13217</v>
      </c>
      <c r="R20" s="1" t="s">
        <v>13946</v>
      </c>
      <c r="S20" s="1" t="s">
        <v>18</v>
      </c>
      <c r="T20" s="1"/>
      <c r="U20" s="1"/>
      <c r="V20" s="1" t="s">
        <v>13958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6696</v>
      </c>
      <c r="H21" s="1" t="s">
        <v>8324</v>
      </c>
      <c r="I21" s="1" t="s">
        <v>9948</v>
      </c>
      <c r="J21" s="1"/>
      <c r="K21" s="1" t="s">
        <v>26677</v>
      </c>
      <c r="L21" s="1" t="s">
        <v>19</v>
      </c>
      <c r="M21" s="1" t="s">
        <v>11563</v>
      </c>
      <c r="N21" s="1" t="s">
        <v>13215</v>
      </c>
      <c r="O21" s="1" t="s">
        <v>19</v>
      </c>
      <c r="P21" s="1" t="s">
        <v>13217</v>
      </c>
      <c r="Q21" s="1" t="s">
        <v>13217</v>
      </c>
      <c r="R21" s="1" t="s">
        <v>13946</v>
      </c>
      <c r="S21" s="1" t="s">
        <v>19</v>
      </c>
      <c r="T21" s="1"/>
      <c r="U21" s="1"/>
      <c r="V21" s="1" t="s">
        <v>13958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13999</v>
      </c>
      <c r="F22" s="1" t="s">
        <v>15096</v>
      </c>
      <c r="G22" s="1" t="s">
        <v>16156</v>
      </c>
      <c r="H22" s="1" t="s">
        <v>17224</v>
      </c>
      <c r="I22" s="1" t="s">
        <v>9949</v>
      </c>
      <c r="J22" s="1"/>
      <c r="K22" s="1" t="s">
        <v>26677</v>
      </c>
      <c r="L22" s="1" t="s">
        <v>20</v>
      </c>
      <c r="M22" s="1" t="s">
        <v>11564</v>
      </c>
      <c r="N22" s="1" t="s">
        <v>13215</v>
      </c>
      <c r="O22" s="1" t="s">
        <v>20</v>
      </c>
      <c r="P22" s="1" t="s">
        <v>13217</v>
      </c>
      <c r="Q22" s="1" t="s">
        <v>13217</v>
      </c>
      <c r="R22" s="1" t="s">
        <v>13946</v>
      </c>
      <c r="S22" s="1" t="s">
        <v>20</v>
      </c>
      <c r="T22" s="1"/>
      <c r="U22" s="1"/>
      <c r="V22" s="1" t="s">
        <v>13958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6698</v>
      </c>
      <c r="H23" s="1" t="s">
        <v>8326</v>
      </c>
      <c r="I23" s="1" t="s">
        <v>9950</v>
      </c>
      <c r="J23" s="1"/>
      <c r="K23" s="1" t="s">
        <v>26677</v>
      </c>
      <c r="L23" s="1" t="s">
        <v>21</v>
      </c>
      <c r="M23" s="1" t="s">
        <v>11565</v>
      </c>
      <c r="N23" s="1" t="s">
        <v>13215</v>
      </c>
      <c r="O23" s="1" t="s">
        <v>21</v>
      </c>
      <c r="P23" s="1" t="s">
        <v>13217</v>
      </c>
      <c r="Q23" s="1" t="s">
        <v>13217</v>
      </c>
      <c r="R23" s="1" t="s">
        <v>13946</v>
      </c>
      <c r="S23" s="1" t="s">
        <v>21</v>
      </c>
      <c r="T23" s="1"/>
      <c r="U23" s="1"/>
      <c r="V23" s="1" t="s">
        <v>13958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24056</v>
      </c>
      <c r="F24" s="1" t="s">
        <v>24724</v>
      </c>
      <c r="G24" s="1" t="s">
        <v>25376</v>
      </c>
      <c r="H24" s="1" t="s">
        <v>26032</v>
      </c>
      <c r="I24" s="1" t="s">
        <v>9951</v>
      </c>
      <c r="J24" s="1"/>
      <c r="K24" s="1" t="s">
        <v>26677</v>
      </c>
      <c r="L24" s="1" t="s">
        <v>22</v>
      </c>
      <c r="M24" s="1" t="s">
        <v>11566</v>
      </c>
      <c r="N24" s="1" t="s">
        <v>13215</v>
      </c>
      <c r="O24" s="1" t="s">
        <v>22</v>
      </c>
      <c r="P24" s="1" t="s">
        <v>13217</v>
      </c>
      <c r="Q24" s="1" t="s">
        <v>13217</v>
      </c>
      <c r="R24" s="1" t="s">
        <v>13946</v>
      </c>
      <c r="S24" s="1" t="s">
        <v>22</v>
      </c>
      <c r="T24" s="1"/>
      <c r="U24" s="1"/>
      <c r="V24" s="1" t="s">
        <v>13958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24057</v>
      </c>
      <c r="F25" s="1" t="s">
        <v>24725</v>
      </c>
      <c r="G25" s="1" t="s">
        <v>25377</v>
      </c>
      <c r="H25" s="1" t="s">
        <v>26033</v>
      </c>
      <c r="I25" s="1" t="s">
        <v>9952</v>
      </c>
      <c r="J25" s="1"/>
      <c r="K25" s="1" t="s">
        <v>26677</v>
      </c>
      <c r="L25" s="1" t="s">
        <v>23</v>
      </c>
      <c r="M25" s="1" t="s">
        <v>11567</v>
      </c>
      <c r="N25" s="1" t="s">
        <v>13215</v>
      </c>
      <c r="O25" s="1" t="s">
        <v>23</v>
      </c>
      <c r="P25" s="1" t="s">
        <v>13217</v>
      </c>
      <c r="Q25" s="1" t="s">
        <v>13217</v>
      </c>
      <c r="R25" s="1" t="s">
        <v>13946</v>
      </c>
      <c r="S25" s="1" t="s">
        <v>23</v>
      </c>
      <c r="T25" s="1"/>
      <c r="U25" s="1"/>
      <c r="V25" s="1" t="s">
        <v>13958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24058</v>
      </c>
      <c r="F26" s="1" t="s">
        <v>24726</v>
      </c>
      <c r="G26" s="1" t="s">
        <v>25378</v>
      </c>
      <c r="H26" s="1" t="s">
        <v>26034</v>
      </c>
      <c r="I26" s="1" t="s">
        <v>9953</v>
      </c>
      <c r="J26" s="1"/>
      <c r="K26" s="1" t="s">
        <v>26677</v>
      </c>
      <c r="L26" s="1" t="s">
        <v>24</v>
      </c>
      <c r="M26" s="1" t="s">
        <v>11568</v>
      </c>
      <c r="N26" s="1" t="s">
        <v>13215</v>
      </c>
      <c r="O26" s="1" t="s">
        <v>24</v>
      </c>
      <c r="P26" s="1" t="s">
        <v>13217</v>
      </c>
      <c r="Q26" s="1" t="s">
        <v>13217</v>
      </c>
      <c r="R26" s="1" t="s">
        <v>13946</v>
      </c>
      <c r="S26" s="1" t="s">
        <v>24</v>
      </c>
      <c r="T26" s="1"/>
      <c r="U26" s="1"/>
      <c r="V26" s="1" t="s">
        <v>13958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14004</v>
      </c>
      <c r="F27" s="1" t="s">
        <v>15101</v>
      </c>
      <c r="G27" s="1" t="s">
        <v>16161</v>
      </c>
      <c r="H27" s="1" t="s">
        <v>17229</v>
      </c>
      <c r="I27" s="1" t="s">
        <v>9954</v>
      </c>
      <c r="J27" s="1"/>
      <c r="K27" s="1" t="s">
        <v>26677</v>
      </c>
      <c r="L27" s="1" t="s">
        <v>25</v>
      </c>
      <c r="M27" s="1" t="s">
        <v>11569</v>
      </c>
      <c r="N27" s="1" t="s">
        <v>13215</v>
      </c>
      <c r="O27" s="1" t="s">
        <v>25</v>
      </c>
      <c r="P27" s="1" t="s">
        <v>13217</v>
      </c>
      <c r="Q27" s="1" t="s">
        <v>13217</v>
      </c>
      <c r="R27" s="1" t="s">
        <v>13946</v>
      </c>
      <c r="S27" s="1" t="s">
        <v>25</v>
      </c>
      <c r="T27" s="1"/>
      <c r="U27" s="1"/>
      <c r="V27" s="1" t="s">
        <v>13958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24059</v>
      </c>
      <c r="F28" s="1" t="s">
        <v>24727</v>
      </c>
      <c r="G28" s="1" t="s">
        <v>25379</v>
      </c>
      <c r="H28" s="1" t="s">
        <v>26035</v>
      </c>
      <c r="I28" s="1" t="s">
        <v>9955</v>
      </c>
      <c r="J28" s="1"/>
      <c r="K28" s="1" t="s">
        <v>26677</v>
      </c>
      <c r="L28" s="1" t="s">
        <v>26</v>
      </c>
      <c r="M28" s="1" t="s">
        <v>11570</v>
      </c>
      <c r="N28" s="1" t="s">
        <v>13215</v>
      </c>
      <c r="O28" s="1" t="s">
        <v>26</v>
      </c>
      <c r="P28" s="1" t="s">
        <v>13217</v>
      </c>
      <c r="Q28" s="1" t="s">
        <v>13217</v>
      </c>
      <c r="R28" s="1" t="s">
        <v>13946</v>
      </c>
      <c r="S28" s="1" t="s">
        <v>26</v>
      </c>
      <c r="T28" s="1"/>
      <c r="U28" s="1"/>
      <c r="V28" s="1" t="s">
        <v>13958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24060</v>
      </c>
      <c r="F29" s="1" t="s">
        <v>24728</v>
      </c>
      <c r="G29" s="1" t="s">
        <v>25380</v>
      </c>
      <c r="H29" s="1" t="s">
        <v>26036</v>
      </c>
      <c r="I29" s="1" t="s">
        <v>9956</v>
      </c>
      <c r="J29" s="1"/>
      <c r="K29" s="1" t="s">
        <v>26677</v>
      </c>
      <c r="L29" s="1" t="s">
        <v>27</v>
      </c>
      <c r="M29" s="1" t="s">
        <v>11571</v>
      </c>
      <c r="N29" s="1" t="s">
        <v>13215</v>
      </c>
      <c r="O29" s="1" t="s">
        <v>27</v>
      </c>
      <c r="P29" s="1" t="s">
        <v>13217</v>
      </c>
      <c r="Q29" s="1" t="s">
        <v>13217</v>
      </c>
      <c r="R29" s="1" t="s">
        <v>13946</v>
      </c>
      <c r="S29" s="1" t="s">
        <v>27</v>
      </c>
      <c r="T29" s="1"/>
      <c r="U29" s="1"/>
      <c r="V29" s="1" t="s">
        <v>13958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24061</v>
      </c>
      <c r="F30" s="1" t="s">
        <v>24729</v>
      </c>
      <c r="G30" s="1" t="s">
        <v>25381</v>
      </c>
      <c r="H30" s="1" t="s">
        <v>26037</v>
      </c>
      <c r="I30" s="1" t="s">
        <v>9957</v>
      </c>
      <c r="J30" s="1"/>
      <c r="K30" s="1" t="s">
        <v>26677</v>
      </c>
      <c r="L30" s="1" t="s">
        <v>28</v>
      </c>
      <c r="M30" s="1" t="s">
        <v>11572</v>
      </c>
      <c r="N30" s="1" t="s">
        <v>13215</v>
      </c>
      <c r="O30" s="1" t="s">
        <v>28</v>
      </c>
      <c r="P30" s="1" t="s">
        <v>13217</v>
      </c>
      <c r="Q30" s="1" t="s">
        <v>13217</v>
      </c>
      <c r="R30" s="1" t="s">
        <v>13946</v>
      </c>
      <c r="S30" s="1" t="s">
        <v>28</v>
      </c>
      <c r="T30" s="1"/>
      <c r="U30" s="1"/>
      <c r="V30" s="1" t="s">
        <v>13958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24062</v>
      </c>
      <c r="F31" s="1" t="s">
        <v>24062</v>
      </c>
      <c r="G31" s="1" t="s">
        <v>25382</v>
      </c>
      <c r="H31" s="1" t="s">
        <v>26038</v>
      </c>
      <c r="I31" s="1" t="s">
        <v>9958</v>
      </c>
      <c r="J31" s="1"/>
      <c r="K31" s="1" t="s">
        <v>26677</v>
      </c>
      <c r="L31" s="1" t="s">
        <v>29</v>
      </c>
      <c r="M31" s="1" t="s">
        <v>11573</v>
      </c>
      <c r="N31" s="1" t="s">
        <v>13215</v>
      </c>
      <c r="O31" s="1" t="s">
        <v>29</v>
      </c>
      <c r="P31" s="1" t="s">
        <v>13217</v>
      </c>
      <c r="Q31" s="1" t="s">
        <v>13217</v>
      </c>
      <c r="R31" s="1" t="s">
        <v>13946</v>
      </c>
      <c r="S31" s="1" t="s">
        <v>29</v>
      </c>
      <c r="T31" s="1"/>
      <c r="U31" s="1"/>
      <c r="V31" s="1" t="s">
        <v>13958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24063</v>
      </c>
      <c r="F32" s="1" t="s">
        <v>24730</v>
      </c>
      <c r="G32" s="1" t="s">
        <v>25383</v>
      </c>
      <c r="H32" s="1" t="s">
        <v>26039</v>
      </c>
      <c r="I32" s="1" t="s">
        <v>9959</v>
      </c>
      <c r="J32" s="1"/>
      <c r="K32" s="1" t="s">
        <v>26677</v>
      </c>
      <c r="L32" s="1" t="s">
        <v>30</v>
      </c>
      <c r="M32" s="1" t="s">
        <v>11574</v>
      </c>
      <c r="N32" s="1" t="s">
        <v>13215</v>
      </c>
      <c r="O32" s="1" t="s">
        <v>30</v>
      </c>
      <c r="P32" s="1" t="s">
        <v>13217</v>
      </c>
      <c r="Q32" s="1" t="s">
        <v>13217</v>
      </c>
      <c r="R32" s="1" t="s">
        <v>13946</v>
      </c>
      <c r="S32" s="1" t="s">
        <v>30</v>
      </c>
      <c r="T32" s="1"/>
      <c r="U32" s="1"/>
      <c r="V32" s="1" t="s">
        <v>13958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6708</v>
      </c>
      <c r="H33" s="1" t="s">
        <v>8336</v>
      </c>
      <c r="I33" s="1" t="s">
        <v>9960</v>
      </c>
      <c r="J33" s="1"/>
      <c r="K33" s="1" t="s">
        <v>26677</v>
      </c>
      <c r="L33" s="1" t="s">
        <v>31</v>
      </c>
      <c r="M33" s="1" t="s">
        <v>11575</v>
      </c>
      <c r="N33" s="1" t="s">
        <v>13215</v>
      </c>
      <c r="O33" s="1" t="s">
        <v>31</v>
      </c>
      <c r="P33" s="1" t="s">
        <v>13217</v>
      </c>
      <c r="Q33" s="1" t="s">
        <v>13217</v>
      </c>
      <c r="R33" s="1" t="s">
        <v>13946</v>
      </c>
      <c r="S33" s="1" t="s">
        <v>31</v>
      </c>
      <c r="T33" s="1"/>
      <c r="U33" s="1"/>
      <c r="V33" s="1" t="s">
        <v>13958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6709</v>
      </c>
      <c r="H34" s="1" t="s">
        <v>8337</v>
      </c>
      <c r="I34" s="1" t="s">
        <v>9961</v>
      </c>
      <c r="J34" s="1"/>
      <c r="K34" s="1" t="s">
        <v>26677</v>
      </c>
      <c r="L34" s="1" t="s">
        <v>32</v>
      </c>
      <c r="M34" s="1" t="s">
        <v>11576</v>
      </c>
      <c r="N34" s="1" t="s">
        <v>13215</v>
      </c>
      <c r="O34" s="1" t="s">
        <v>32</v>
      </c>
      <c r="P34" s="1" t="s">
        <v>13217</v>
      </c>
      <c r="Q34" s="1" t="s">
        <v>13217</v>
      </c>
      <c r="R34" s="1" t="s">
        <v>13946</v>
      </c>
      <c r="S34" s="1" t="s">
        <v>32</v>
      </c>
      <c r="T34" s="1"/>
      <c r="U34" s="1"/>
      <c r="V34" s="1" t="s">
        <v>13958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6710</v>
      </c>
      <c r="H35" s="1" t="s">
        <v>8338</v>
      </c>
      <c r="I35" s="1" t="s">
        <v>9962</v>
      </c>
      <c r="J35" s="1"/>
      <c r="K35" s="1" t="s">
        <v>26677</v>
      </c>
      <c r="L35" s="1" t="s">
        <v>33</v>
      </c>
      <c r="M35" s="1" t="s">
        <v>11577</v>
      </c>
      <c r="N35" s="1" t="s">
        <v>13215</v>
      </c>
      <c r="O35" s="1" t="s">
        <v>33</v>
      </c>
      <c r="P35" s="1" t="s">
        <v>13217</v>
      </c>
      <c r="Q35" s="1" t="s">
        <v>13217</v>
      </c>
      <c r="R35" s="1" t="s">
        <v>13946</v>
      </c>
      <c r="S35" s="1" t="s">
        <v>33</v>
      </c>
      <c r="T35" s="1"/>
      <c r="U35" s="1"/>
      <c r="V35" s="1" t="s">
        <v>13958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20127</v>
      </c>
      <c r="F36" s="1" t="s">
        <v>20892</v>
      </c>
      <c r="G36" s="1" t="s">
        <v>21630</v>
      </c>
      <c r="H36" s="1" t="s">
        <v>22372</v>
      </c>
      <c r="I36" s="1" t="s">
        <v>9963</v>
      </c>
      <c r="J36" s="1"/>
      <c r="K36" s="1" t="s">
        <v>26677</v>
      </c>
      <c r="L36" s="1" t="s">
        <v>34</v>
      </c>
      <c r="M36" s="1" t="s">
        <v>11578</v>
      </c>
      <c r="N36" s="1" t="s">
        <v>13215</v>
      </c>
      <c r="O36" s="1" t="s">
        <v>34</v>
      </c>
      <c r="P36" s="1" t="s">
        <v>13217</v>
      </c>
      <c r="Q36" s="1" t="s">
        <v>13217</v>
      </c>
      <c r="R36" s="1" t="s">
        <v>13946</v>
      </c>
      <c r="S36" s="1" t="s">
        <v>34</v>
      </c>
      <c r="T36" s="1"/>
      <c r="U36" s="1"/>
      <c r="V36" s="1" t="s">
        <v>13958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20128</v>
      </c>
      <c r="F37" s="1" t="s">
        <v>20893</v>
      </c>
      <c r="G37" s="1" t="s">
        <v>21631</v>
      </c>
      <c r="H37" s="1" t="s">
        <v>22373</v>
      </c>
      <c r="I37" s="1" t="s">
        <v>9964</v>
      </c>
      <c r="J37" s="1"/>
      <c r="K37" s="1" t="s">
        <v>26677</v>
      </c>
      <c r="L37" s="1" t="s">
        <v>35</v>
      </c>
      <c r="M37" s="1" t="s">
        <v>11579</v>
      </c>
      <c r="N37" s="1" t="s">
        <v>13215</v>
      </c>
      <c r="O37" s="1" t="s">
        <v>35</v>
      </c>
      <c r="P37" s="1" t="s">
        <v>13217</v>
      </c>
      <c r="Q37" s="1" t="s">
        <v>13217</v>
      </c>
      <c r="R37" s="1" t="s">
        <v>13946</v>
      </c>
      <c r="S37" s="1" t="s">
        <v>35</v>
      </c>
      <c r="T37" s="1"/>
      <c r="U37" s="1"/>
      <c r="V37" s="1" t="s">
        <v>13958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24064</v>
      </c>
      <c r="F38" s="1" t="s">
        <v>24731</v>
      </c>
      <c r="G38" s="1" t="s">
        <v>25384</v>
      </c>
      <c r="H38" s="1" t="s">
        <v>26040</v>
      </c>
      <c r="I38" s="1" t="s">
        <v>9965</v>
      </c>
      <c r="J38" s="1"/>
      <c r="K38" s="1" t="s">
        <v>26677</v>
      </c>
      <c r="L38" s="1" t="s">
        <v>36</v>
      </c>
      <c r="M38" s="1" t="s">
        <v>11580</v>
      </c>
      <c r="N38" s="1" t="s">
        <v>13215</v>
      </c>
      <c r="O38" s="1" t="s">
        <v>36</v>
      </c>
      <c r="P38" s="1" t="s">
        <v>13217</v>
      </c>
      <c r="Q38" s="1" t="s">
        <v>13217</v>
      </c>
      <c r="R38" s="1" t="s">
        <v>13946</v>
      </c>
      <c r="S38" s="1" t="s">
        <v>36</v>
      </c>
      <c r="T38" s="1"/>
      <c r="U38" s="1"/>
      <c r="V38" s="1" t="s">
        <v>13958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24065</v>
      </c>
      <c r="F39" s="1" t="s">
        <v>24732</v>
      </c>
      <c r="G39" s="1" t="s">
        <v>25385</v>
      </c>
      <c r="H39" s="1" t="s">
        <v>26041</v>
      </c>
      <c r="I39" s="1" t="s">
        <v>9966</v>
      </c>
      <c r="J39" s="1"/>
      <c r="K39" s="1" t="s">
        <v>26677</v>
      </c>
      <c r="L39" s="1" t="s">
        <v>37</v>
      </c>
      <c r="M39" s="1" t="s">
        <v>11581</v>
      </c>
      <c r="N39" s="1" t="s">
        <v>13215</v>
      </c>
      <c r="O39" s="1" t="s">
        <v>37</v>
      </c>
      <c r="P39" s="1" t="s">
        <v>13217</v>
      </c>
      <c r="Q39" s="1" t="s">
        <v>13217</v>
      </c>
      <c r="R39" s="1" t="s">
        <v>13946</v>
      </c>
      <c r="S39" s="1" t="s">
        <v>37</v>
      </c>
      <c r="T39" s="1"/>
      <c r="U39" s="1"/>
      <c r="V39" s="1" t="s">
        <v>13958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6715</v>
      </c>
      <c r="H40" s="1" t="s">
        <v>8343</v>
      </c>
      <c r="I40" s="1" t="s">
        <v>9967</v>
      </c>
      <c r="J40" s="1"/>
      <c r="K40" s="1" t="s">
        <v>26677</v>
      </c>
      <c r="L40" s="1" t="s">
        <v>38</v>
      </c>
      <c r="M40" s="1" t="s">
        <v>11582</v>
      </c>
      <c r="N40" s="1" t="s">
        <v>13215</v>
      </c>
      <c r="O40" s="1" t="s">
        <v>38</v>
      </c>
      <c r="P40" s="1" t="s">
        <v>13217</v>
      </c>
      <c r="Q40" s="1" t="s">
        <v>13217</v>
      </c>
      <c r="R40" s="1" t="s">
        <v>13946</v>
      </c>
      <c r="S40" s="1" t="s">
        <v>38</v>
      </c>
      <c r="T40" s="1"/>
      <c r="U40" s="1"/>
      <c r="V40" s="1" t="s">
        <v>13958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24066</v>
      </c>
      <c r="F41" s="1" t="s">
        <v>24733</v>
      </c>
      <c r="G41" s="1" t="s">
        <v>25386</v>
      </c>
      <c r="H41" s="1" t="s">
        <v>26042</v>
      </c>
      <c r="I41" s="1" t="s">
        <v>9968</v>
      </c>
      <c r="J41" s="1"/>
      <c r="K41" s="1" t="s">
        <v>26677</v>
      </c>
      <c r="L41" s="1" t="s">
        <v>39</v>
      </c>
      <c r="M41" s="1" t="s">
        <v>11583</v>
      </c>
      <c r="N41" s="1" t="s">
        <v>13215</v>
      </c>
      <c r="O41" s="1" t="s">
        <v>39</v>
      </c>
      <c r="P41" s="1" t="s">
        <v>13217</v>
      </c>
      <c r="Q41" s="1" t="s">
        <v>13217</v>
      </c>
      <c r="R41" s="1" t="s">
        <v>13946</v>
      </c>
      <c r="S41" s="1" t="s">
        <v>39</v>
      </c>
      <c r="T41" s="1"/>
      <c r="U41" s="1"/>
      <c r="V41" s="1" t="s">
        <v>13958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24067</v>
      </c>
      <c r="F42" s="1" t="s">
        <v>24734</v>
      </c>
      <c r="G42" s="1" t="s">
        <v>25387</v>
      </c>
      <c r="H42" s="1" t="s">
        <v>26043</v>
      </c>
      <c r="I42" s="1" t="s">
        <v>9969</v>
      </c>
      <c r="J42" s="1"/>
      <c r="K42" s="1" t="s">
        <v>26677</v>
      </c>
      <c r="L42" s="1" t="s">
        <v>40</v>
      </c>
      <c r="M42" s="1" t="s">
        <v>11584</v>
      </c>
      <c r="N42" s="1" t="s">
        <v>13215</v>
      </c>
      <c r="O42" s="1" t="s">
        <v>40</v>
      </c>
      <c r="P42" s="1" t="s">
        <v>13217</v>
      </c>
      <c r="Q42" s="1" t="s">
        <v>13217</v>
      </c>
      <c r="R42" s="1" t="s">
        <v>13946</v>
      </c>
      <c r="S42" s="1" t="s">
        <v>40</v>
      </c>
      <c r="T42" s="1"/>
      <c r="U42" s="1"/>
      <c r="V42" s="1" t="s">
        <v>13958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14016</v>
      </c>
      <c r="F43" s="1" t="s">
        <v>15112</v>
      </c>
      <c r="G43" s="1" t="s">
        <v>16173</v>
      </c>
      <c r="H43" s="1" t="s">
        <v>17241</v>
      </c>
      <c r="I43" s="1" t="s">
        <v>9970</v>
      </c>
      <c r="J43" s="1"/>
      <c r="K43" s="1" t="s">
        <v>26677</v>
      </c>
      <c r="L43" s="1" t="s">
        <v>41</v>
      </c>
      <c r="M43" s="1" t="s">
        <v>11585</v>
      </c>
      <c r="N43" s="1" t="s">
        <v>13215</v>
      </c>
      <c r="O43" s="1" t="s">
        <v>41</v>
      </c>
      <c r="P43" s="1" t="s">
        <v>13217</v>
      </c>
      <c r="Q43" s="1" t="s">
        <v>13217</v>
      </c>
      <c r="R43" s="1" t="s">
        <v>13946</v>
      </c>
      <c r="S43" s="1" t="s">
        <v>41</v>
      </c>
      <c r="T43" s="1"/>
      <c r="U43" s="1"/>
      <c r="V43" s="1" t="s">
        <v>13958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24068</v>
      </c>
      <c r="F44" s="1" t="s">
        <v>24735</v>
      </c>
      <c r="G44" s="1" t="s">
        <v>25388</v>
      </c>
      <c r="H44" s="1" t="s">
        <v>26044</v>
      </c>
      <c r="I44" s="1" t="s">
        <v>9971</v>
      </c>
      <c r="J44" s="1"/>
      <c r="K44" s="1" t="s">
        <v>26677</v>
      </c>
      <c r="L44" s="1" t="s">
        <v>42</v>
      </c>
      <c r="M44" s="1" t="s">
        <v>11586</v>
      </c>
      <c r="N44" s="1" t="s">
        <v>13215</v>
      </c>
      <c r="O44" s="1" t="s">
        <v>42</v>
      </c>
      <c r="P44" s="1" t="s">
        <v>13217</v>
      </c>
      <c r="Q44" s="1" t="s">
        <v>13217</v>
      </c>
      <c r="R44" s="1" t="s">
        <v>13946</v>
      </c>
      <c r="S44" s="1" t="s">
        <v>42</v>
      </c>
      <c r="T44" s="1"/>
      <c r="U44" s="1"/>
      <c r="V44" s="1" t="s">
        <v>13958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24069</v>
      </c>
      <c r="F45" s="1" t="s">
        <v>24736</v>
      </c>
      <c r="G45" s="1" t="s">
        <v>25389</v>
      </c>
      <c r="H45" s="1" t="s">
        <v>26045</v>
      </c>
      <c r="I45" s="1" t="s">
        <v>9972</v>
      </c>
      <c r="J45" s="1"/>
      <c r="K45" s="1" t="s">
        <v>26677</v>
      </c>
      <c r="L45" s="1" t="s">
        <v>43</v>
      </c>
      <c r="M45" s="1" t="s">
        <v>11587</v>
      </c>
      <c r="N45" s="1" t="s">
        <v>13215</v>
      </c>
      <c r="O45" s="1" t="s">
        <v>43</v>
      </c>
      <c r="P45" s="1" t="s">
        <v>13217</v>
      </c>
      <c r="Q45" s="1" t="s">
        <v>13217</v>
      </c>
      <c r="R45" s="1" t="s">
        <v>13946</v>
      </c>
      <c r="S45" s="1" t="s">
        <v>43</v>
      </c>
      <c r="T45" s="1"/>
      <c r="U45" s="1"/>
      <c r="V45" s="1" t="s">
        <v>13958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14019</v>
      </c>
      <c r="F46" s="1" t="s">
        <v>14019</v>
      </c>
      <c r="G46" s="1" t="s">
        <v>16176</v>
      </c>
      <c r="H46" s="1" t="s">
        <v>17244</v>
      </c>
      <c r="I46" s="1" t="s">
        <v>9973</v>
      </c>
      <c r="J46" s="1"/>
      <c r="K46" s="1" t="s">
        <v>26677</v>
      </c>
      <c r="L46" s="1" t="s">
        <v>44</v>
      </c>
      <c r="M46" s="1" t="s">
        <v>11588</v>
      </c>
      <c r="N46" s="1" t="s">
        <v>13215</v>
      </c>
      <c r="O46" s="1" t="s">
        <v>44</v>
      </c>
      <c r="P46" s="1" t="s">
        <v>13217</v>
      </c>
      <c r="Q46" s="1" t="s">
        <v>13217</v>
      </c>
      <c r="R46" s="1" t="s">
        <v>13946</v>
      </c>
      <c r="S46" s="1" t="s">
        <v>44</v>
      </c>
      <c r="T46" s="1"/>
      <c r="U46" s="1"/>
      <c r="V46" s="1" t="s">
        <v>13958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24070</v>
      </c>
      <c r="F47" s="1" t="s">
        <v>24737</v>
      </c>
      <c r="G47" s="1" t="s">
        <v>25390</v>
      </c>
      <c r="H47" s="1" t="s">
        <v>26046</v>
      </c>
      <c r="I47" s="1" t="s">
        <v>9974</v>
      </c>
      <c r="J47" s="1"/>
      <c r="K47" s="1" t="s">
        <v>26677</v>
      </c>
      <c r="L47" s="1" t="s">
        <v>45</v>
      </c>
      <c r="M47" s="1" t="s">
        <v>11589</v>
      </c>
      <c r="N47" s="1" t="s">
        <v>13215</v>
      </c>
      <c r="O47" s="1" t="s">
        <v>45</v>
      </c>
      <c r="P47" s="1" t="s">
        <v>13217</v>
      </c>
      <c r="Q47" s="1" t="s">
        <v>13217</v>
      </c>
      <c r="R47" s="1" t="s">
        <v>13946</v>
      </c>
      <c r="S47" s="1" t="s">
        <v>45</v>
      </c>
      <c r="T47" s="1"/>
      <c r="U47" s="1"/>
      <c r="V47" s="1" t="s">
        <v>13958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24071</v>
      </c>
      <c r="F48" s="1" t="s">
        <v>24738</v>
      </c>
      <c r="G48" s="1" t="s">
        <v>25391</v>
      </c>
      <c r="H48" s="1" t="s">
        <v>26047</v>
      </c>
      <c r="I48" s="1" t="s">
        <v>9975</v>
      </c>
      <c r="J48" s="1"/>
      <c r="K48" s="1" t="s">
        <v>26677</v>
      </c>
      <c r="L48" s="1" t="s">
        <v>46</v>
      </c>
      <c r="M48" s="1" t="s">
        <v>11590</v>
      </c>
      <c r="N48" s="1" t="s">
        <v>13215</v>
      </c>
      <c r="O48" s="1" t="s">
        <v>46</v>
      </c>
      <c r="P48" s="1" t="s">
        <v>13217</v>
      </c>
      <c r="Q48" s="1" t="s">
        <v>13217</v>
      </c>
      <c r="R48" s="1" t="s">
        <v>13946</v>
      </c>
      <c r="S48" s="1" t="s">
        <v>46</v>
      </c>
      <c r="T48" s="1"/>
      <c r="U48" s="1"/>
      <c r="V48" s="1" t="s">
        <v>13958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20134</v>
      </c>
      <c r="F49" s="1" t="s">
        <v>20899</v>
      </c>
      <c r="G49" s="1" t="s">
        <v>21637</v>
      </c>
      <c r="H49" s="1" t="s">
        <v>22379</v>
      </c>
      <c r="I49" s="1" t="s">
        <v>9976</v>
      </c>
      <c r="J49" s="1"/>
      <c r="K49" s="1" t="s">
        <v>26677</v>
      </c>
      <c r="L49" s="1" t="s">
        <v>47</v>
      </c>
      <c r="M49" s="1" t="s">
        <v>11591</v>
      </c>
      <c r="N49" s="1" t="s">
        <v>13215</v>
      </c>
      <c r="O49" s="1" t="s">
        <v>47</v>
      </c>
      <c r="P49" s="1" t="s">
        <v>13217</v>
      </c>
      <c r="Q49" s="1" t="s">
        <v>13217</v>
      </c>
      <c r="R49" s="1" t="s">
        <v>13946</v>
      </c>
      <c r="S49" s="1" t="s">
        <v>47</v>
      </c>
      <c r="T49" s="1"/>
      <c r="U49" s="1"/>
      <c r="V49" s="1" t="s">
        <v>13958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24072</v>
      </c>
      <c r="F50" s="1" t="s">
        <v>24739</v>
      </c>
      <c r="G50" s="1" t="s">
        <v>25392</v>
      </c>
      <c r="H50" s="1" t="s">
        <v>26048</v>
      </c>
      <c r="I50" s="1" t="s">
        <v>9977</v>
      </c>
      <c r="J50" s="1"/>
      <c r="K50" s="1" t="s">
        <v>26677</v>
      </c>
      <c r="L50" s="1" t="s">
        <v>48</v>
      </c>
      <c r="M50" s="1" t="s">
        <v>11592</v>
      </c>
      <c r="N50" s="1" t="s">
        <v>13215</v>
      </c>
      <c r="O50" s="1" t="s">
        <v>48</v>
      </c>
      <c r="P50" s="1" t="s">
        <v>13217</v>
      </c>
      <c r="Q50" s="1" t="s">
        <v>13217</v>
      </c>
      <c r="R50" s="1" t="s">
        <v>13946</v>
      </c>
      <c r="S50" s="1" t="s">
        <v>48</v>
      </c>
      <c r="T50" s="1"/>
      <c r="U50" s="1"/>
      <c r="V50" s="1" t="s">
        <v>13958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20135</v>
      </c>
      <c r="F51" s="1" t="s">
        <v>20900</v>
      </c>
      <c r="G51" s="1" t="s">
        <v>21638</v>
      </c>
      <c r="H51" s="1" t="s">
        <v>22380</v>
      </c>
      <c r="I51" s="1" t="s">
        <v>9978</v>
      </c>
      <c r="J51" s="1"/>
      <c r="K51" s="1" t="s">
        <v>26677</v>
      </c>
      <c r="L51" s="1" t="s">
        <v>49</v>
      </c>
      <c r="M51" s="1" t="s">
        <v>11593</v>
      </c>
      <c r="N51" s="1" t="s">
        <v>13215</v>
      </c>
      <c r="O51" s="1" t="s">
        <v>49</v>
      </c>
      <c r="P51" s="1" t="s">
        <v>13217</v>
      </c>
      <c r="Q51" s="1" t="s">
        <v>13217</v>
      </c>
      <c r="R51" s="1" t="s">
        <v>13946</v>
      </c>
      <c r="S51" s="1" t="s">
        <v>49</v>
      </c>
      <c r="T51" s="1"/>
      <c r="U51" s="1"/>
      <c r="V51" s="1" t="s">
        <v>13958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6727</v>
      </c>
      <c r="H52" s="1" t="s">
        <v>8355</v>
      </c>
      <c r="I52" s="1" t="s">
        <v>9979</v>
      </c>
      <c r="J52" s="1"/>
      <c r="K52" s="1" t="s">
        <v>26677</v>
      </c>
      <c r="L52" s="1" t="s">
        <v>50</v>
      </c>
      <c r="M52" s="1" t="s">
        <v>11594</v>
      </c>
      <c r="N52" s="1" t="s">
        <v>13215</v>
      </c>
      <c r="O52" s="1" t="s">
        <v>50</v>
      </c>
      <c r="P52" s="1" t="s">
        <v>13217</v>
      </c>
      <c r="Q52" s="1" t="s">
        <v>13217</v>
      </c>
      <c r="R52" s="1" t="s">
        <v>13946</v>
      </c>
      <c r="S52" s="1" t="s">
        <v>50</v>
      </c>
      <c r="T52" s="1"/>
      <c r="U52" s="1"/>
      <c r="V52" s="1" t="s">
        <v>13958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14024</v>
      </c>
      <c r="F53" s="1" t="s">
        <v>15119</v>
      </c>
      <c r="G53" s="1" t="s">
        <v>16181</v>
      </c>
      <c r="H53" s="1" t="s">
        <v>17249</v>
      </c>
      <c r="I53" s="1" t="s">
        <v>9980</v>
      </c>
      <c r="J53" s="1"/>
      <c r="K53" s="1" t="s">
        <v>26677</v>
      </c>
      <c r="L53" s="1" t="s">
        <v>51</v>
      </c>
      <c r="M53" s="1" t="s">
        <v>11595</v>
      </c>
      <c r="N53" s="1" t="s">
        <v>13215</v>
      </c>
      <c r="O53" s="1" t="s">
        <v>51</v>
      </c>
      <c r="P53" s="1" t="s">
        <v>13217</v>
      </c>
      <c r="Q53" s="1" t="s">
        <v>13217</v>
      </c>
      <c r="R53" s="1" t="s">
        <v>13946</v>
      </c>
      <c r="S53" s="1" t="s">
        <v>51</v>
      </c>
      <c r="T53" s="1"/>
      <c r="U53" s="1"/>
      <c r="V53" s="1" t="s">
        <v>13958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24073</v>
      </c>
      <c r="F54" s="1" t="s">
        <v>24740</v>
      </c>
      <c r="G54" s="1" t="s">
        <v>25393</v>
      </c>
      <c r="H54" s="1" t="s">
        <v>26049</v>
      </c>
      <c r="I54" s="1" t="s">
        <v>9981</v>
      </c>
      <c r="J54" s="1"/>
      <c r="K54" s="1" t="s">
        <v>26677</v>
      </c>
      <c r="L54" s="1" t="s">
        <v>52</v>
      </c>
      <c r="M54" s="1" t="s">
        <v>11596</v>
      </c>
      <c r="N54" s="1" t="s">
        <v>13215</v>
      </c>
      <c r="O54" s="1" t="s">
        <v>52</v>
      </c>
      <c r="P54" s="1" t="s">
        <v>13217</v>
      </c>
      <c r="Q54" s="1" t="s">
        <v>13217</v>
      </c>
      <c r="R54" s="1" t="s">
        <v>13946</v>
      </c>
      <c r="S54" s="1" t="s">
        <v>52</v>
      </c>
      <c r="T54" s="1"/>
      <c r="U54" s="1"/>
      <c r="V54" s="1" t="s">
        <v>13958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24074</v>
      </c>
      <c r="F55" s="1" t="s">
        <v>24741</v>
      </c>
      <c r="G55" s="1" t="s">
        <v>25394</v>
      </c>
      <c r="H55" s="1" t="s">
        <v>26050</v>
      </c>
      <c r="I55" s="1" t="s">
        <v>9982</v>
      </c>
      <c r="J55" s="1"/>
      <c r="K55" s="1" t="s">
        <v>26677</v>
      </c>
      <c r="L55" s="1" t="s">
        <v>53</v>
      </c>
      <c r="M55" s="1" t="s">
        <v>11597</v>
      </c>
      <c r="N55" s="1" t="s">
        <v>13215</v>
      </c>
      <c r="O55" s="1" t="s">
        <v>53</v>
      </c>
      <c r="P55" s="1" t="s">
        <v>13217</v>
      </c>
      <c r="Q55" s="1" t="s">
        <v>13217</v>
      </c>
      <c r="R55" s="1" t="s">
        <v>13946</v>
      </c>
      <c r="S55" s="1" t="s">
        <v>53</v>
      </c>
      <c r="T55" s="1"/>
      <c r="U55" s="1"/>
      <c r="V55" s="1" t="s">
        <v>13958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24075</v>
      </c>
      <c r="F56" s="1" t="s">
        <v>24742</v>
      </c>
      <c r="G56" s="1" t="s">
        <v>25395</v>
      </c>
      <c r="H56" s="1" t="s">
        <v>26051</v>
      </c>
      <c r="I56" s="1" t="s">
        <v>9983</v>
      </c>
      <c r="J56" s="1"/>
      <c r="K56" s="1" t="s">
        <v>26677</v>
      </c>
      <c r="L56" s="1" t="s">
        <v>54</v>
      </c>
      <c r="M56" s="1" t="s">
        <v>11598</v>
      </c>
      <c r="N56" s="1" t="s">
        <v>13215</v>
      </c>
      <c r="O56" s="1" t="s">
        <v>54</v>
      </c>
      <c r="P56" s="1" t="s">
        <v>13217</v>
      </c>
      <c r="Q56" s="1" t="s">
        <v>13217</v>
      </c>
      <c r="R56" s="1" t="s">
        <v>13946</v>
      </c>
      <c r="S56" s="1" t="s">
        <v>54</v>
      </c>
      <c r="T56" s="1"/>
      <c r="U56" s="1"/>
      <c r="V56" s="1" t="s">
        <v>13958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24076</v>
      </c>
      <c r="F57" s="1" t="s">
        <v>24743</v>
      </c>
      <c r="G57" s="1" t="s">
        <v>25396</v>
      </c>
      <c r="H57" s="1" t="s">
        <v>26052</v>
      </c>
      <c r="I57" s="1" t="s">
        <v>9984</v>
      </c>
      <c r="J57" s="1"/>
      <c r="K57" s="1" t="s">
        <v>26677</v>
      </c>
      <c r="L57" s="1" t="s">
        <v>55</v>
      </c>
      <c r="M57" s="1" t="s">
        <v>11599</v>
      </c>
      <c r="N57" s="1" t="s">
        <v>13215</v>
      </c>
      <c r="O57" s="1" t="s">
        <v>55</v>
      </c>
      <c r="P57" s="1" t="s">
        <v>13217</v>
      </c>
      <c r="Q57" s="1" t="s">
        <v>13217</v>
      </c>
      <c r="R57" s="1" t="s">
        <v>13946</v>
      </c>
      <c r="S57" s="1" t="s">
        <v>55</v>
      </c>
      <c r="T57" s="1"/>
      <c r="U57" s="1"/>
      <c r="V57" s="1" t="s">
        <v>13958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24077</v>
      </c>
      <c r="F58" s="1" t="s">
        <v>24744</v>
      </c>
      <c r="G58" s="1" t="s">
        <v>25397</v>
      </c>
      <c r="H58" s="1" t="s">
        <v>26053</v>
      </c>
      <c r="I58" s="1" t="s">
        <v>9985</v>
      </c>
      <c r="J58" s="1"/>
      <c r="K58" s="1" t="s">
        <v>26677</v>
      </c>
      <c r="L58" s="1" t="s">
        <v>56</v>
      </c>
      <c r="M58" s="1" t="s">
        <v>11600</v>
      </c>
      <c r="N58" s="1" t="s">
        <v>13215</v>
      </c>
      <c r="O58" s="1" t="s">
        <v>56</v>
      </c>
      <c r="P58" s="1" t="s">
        <v>13217</v>
      </c>
      <c r="Q58" s="1" t="s">
        <v>13217</v>
      </c>
      <c r="R58" s="1" t="s">
        <v>13946</v>
      </c>
      <c r="S58" s="1" t="s">
        <v>56</v>
      </c>
      <c r="T58" s="1"/>
      <c r="U58" s="1"/>
      <c r="V58" s="1" t="s">
        <v>13958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24078</v>
      </c>
      <c r="F59" s="1" t="s">
        <v>24745</v>
      </c>
      <c r="G59" s="1" t="s">
        <v>25398</v>
      </c>
      <c r="H59" s="1" t="s">
        <v>25398</v>
      </c>
      <c r="I59" s="1" t="s">
        <v>9986</v>
      </c>
      <c r="J59" s="1"/>
      <c r="K59" s="1" t="s">
        <v>26677</v>
      </c>
      <c r="L59" s="1" t="s">
        <v>57</v>
      </c>
      <c r="M59" s="1" t="s">
        <v>11601</v>
      </c>
      <c r="N59" s="1" t="s">
        <v>13215</v>
      </c>
      <c r="O59" s="1" t="s">
        <v>57</v>
      </c>
      <c r="P59" s="1" t="s">
        <v>13217</v>
      </c>
      <c r="Q59" s="1" t="s">
        <v>13217</v>
      </c>
      <c r="R59" s="1" t="s">
        <v>13946</v>
      </c>
      <c r="S59" s="1" t="s">
        <v>57</v>
      </c>
      <c r="T59" s="1"/>
      <c r="U59" s="1"/>
      <c r="V59" s="1" t="s">
        <v>13958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14030</v>
      </c>
      <c r="F60" s="1" t="s">
        <v>15125</v>
      </c>
      <c r="G60" s="1" t="s">
        <v>16187</v>
      </c>
      <c r="H60" s="1" t="s">
        <v>17254</v>
      </c>
      <c r="I60" s="1" t="s">
        <v>9987</v>
      </c>
      <c r="J60" s="1"/>
      <c r="K60" s="1" t="s">
        <v>26677</v>
      </c>
      <c r="L60" s="1" t="s">
        <v>58</v>
      </c>
      <c r="M60" s="1" t="s">
        <v>11602</v>
      </c>
      <c r="N60" s="1" t="s">
        <v>13215</v>
      </c>
      <c r="O60" s="1" t="s">
        <v>58</v>
      </c>
      <c r="P60" s="1" t="s">
        <v>13217</v>
      </c>
      <c r="Q60" s="1" t="s">
        <v>13217</v>
      </c>
      <c r="R60" s="1" t="s">
        <v>13946</v>
      </c>
      <c r="S60" s="1" t="s">
        <v>58</v>
      </c>
      <c r="T60" s="1"/>
      <c r="U60" s="1"/>
      <c r="V60" s="1" t="s">
        <v>13958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24079</v>
      </c>
      <c r="F61" s="1" t="s">
        <v>24746</v>
      </c>
      <c r="G61" s="1" t="s">
        <v>25399</v>
      </c>
      <c r="H61" s="1" t="s">
        <v>26054</v>
      </c>
      <c r="I61" s="1" t="s">
        <v>9988</v>
      </c>
      <c r="J61" s="1"/>
      <c r="K61" s="1" t="s">
        <v>26677</v>
      </c>
      <c r="L61" s="1" t="s">
        <v>59</v>
      </c>
      <c r="M61" s="1" t="s">
        <v>11603</v>
      </c>
      <c r="N61" s="1" t="s">
        <v>13215</v>
      </c>
      <c r="O61" s="1" t="s">
        <v>59</v>
      </c>
      <c r="P61" s="1" t="s">
        <v>13217</v>
      </c>
      <c r="Q61" s="1" t="s">
        <v>13217</v>
      </c>
      <c r="R61" s="1" t="s">
        <v>13946</v>
      </c>
      <c r="S61" s="1" t="s">
        <v>59</v>
      </c>
      <c r="T61" s="1"/>
      <c r="U61" s="1"/>
      <c r="V61" s="1" t="s">
        <v>13958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5116</v>
      </c>
      <c r="G62" s="1" t="s">
        <v>6737</v>
      </c>
      <c r="H62" s="1" t="s">
        <v>8364</v>
      </c>
      <c r="I62" s="1" t="s">
        <v>9989</v>
      </c>
      <c r="J62" s="1"/>
      <c r="K62" s="1" t="s">
        <v>26677</v>
      </c>
      <c r="L62" s="1" t="s">
        <v>60</v>
      </c>
      <c r="M62" s="1" t="s">
        <v>11604</v>
      </c>
      <c r="N62" s="1" t="s">
        <v>13215</v>
      </c>
      <c r="O62" s="1" t="s">
        <v>60</v>
      </c>
      <c r="P62" s="1" t="s">
        <v>13217</v>
      </c>
      <c r="Q62" s="1" t="s">
        <v>13217</v>
      </c>
      <c r="R62" s="1" t="s">
        <v>13946</v>
      </c>
      <c r="S62" s="1" t="s">
        <v>60</v>
      </c>
      <c r="T62" s="1"/>
      <c r="U62" s="1"/>
      <c r="V62" s="1" t="s">
        <v>13958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6738</v>
      </c>
      <c r="H63" s="1" t="s">
        <v>6738</v>
      </c>
      <c r="I63" s="1" t="s">
        <v>9990</v>
      </c>
      <c r="J63" s="1"/>
      <c r="K63" s="1" t="s">
        <v>26677</v>
      </c>
      <c r="L63" s="1" t="s">
        <v>61</v>
      </c>
      <c r="M63" s="1" t="s">
        <v>11605</v>
      </c>
      <c r="N63" s="1" t="s">
        <v>13215</v>
      </c>
      <c r="O63" s="1" t="s">
        <v>61</v>
      </c>
      <c r="P63" s="1" t="s">
        <v>13217</v>
      </c>
      <c r="Q63" s="1" t="s">
        <v>13217</v>
      </c>
      <c r="R63" s="1" t="s">
        <v>13946</v>
      </c>
      <c r="S63" s="1" t="s">
        <v>61</v>
      </c>
      <c r="T63" s="1"/>
      <c r="U63" s="1"/>
      <c r="V63" s="1" t="s">
        <v>13958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6739</v>
      </c>
      <c r="H64" s="1" t="s">
        <v>8365</v>
      </c>
      <c r="I64" s="1" t="s">
        <v>9991</v>
      </c>
      <c r="J64" s="1"/>
      <c r="K64" s="1" t="s">
        <v>26677</v>
      </c>
      <c r="L64" s="1" t="s">
        <v>62</v>
      </c>
      <c r="M64" s="1" t="s">
        <v>11606</v>
      </c>
      <c r="N64" s="1" t="s">
        <v>13215</v>
      </c>
      <c r="O64" s="1" t="s">
        <v>62</v>
      </c>
      <c r="P64" s="1" t="s">
        <v>13217</v>
      </c>
      <c r="Q64" s="1" t="s">
        <v>13217</v>
      </c>
      <c r="R64" s="1" t="s">
        <v>13946</v>
      </c>
      <c r="S64" s="1" t="s">
        <v>62</v>
      </c>
      <c r="T64" s="1"/>
      <c r="U64" s="1"/>
      <c r="V64" s="1" t="s">
        <v>13958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24080</v>
      </c>
      <c r="F65" s="1" t="s">
        <v>24747</v>
      </c>
      <c r="G65" s="1" t="s">
        <v>25400</v>
      </c>
      <c r="H65" s="1" t="s">
        <v>26055</v>
      </c>
      <c r="I65" s="1" t="s">
        <v>9992</v>
      </c>
      <c r="J65" s="1"/>
      <c r="K65" s="1" t="s">
        <v>26677</v>
      </c>
      <c r="L65" s="1" t="s">
        <v>63</v>
      </c>
      <c r="M65" s="1" t="s">
        <v>11607</v>
      </c>
      <c r="N65" s="1" t="s">
        <v>13215</v>
      </c>
      <c r="O65" s="1" t="s">
        <v>63</v>
      </c>
      <c r="P65" s="1" t="s">
        <v>13217</v>
      </c>
      <c r="Q65" s="1" t="s">
        <v>13217</v>
      </c>
      <c r="R65" s="1" t="s">
        <v>13946</v>
      </c>
      <c r="S65" s="1" t="s">
        <v>63</v>
      </c>
      <c r="T65" s="1"/>
      <c r="U65" s="1"/>
      <c r="V65" s="1" t="s">
        <v>13958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14035</v>
      </c>
      <c r="F66" s="1" t="s">
        <v>15130</v>
      </c>
      <c r="G66" s="1" t="s">
        <v>14035</v>
      </c>
      <c r="H66" s="1" t="s">
        <v>17258</v>
      </c>
      <c r="I66" s="1" t="s">
        <v>9993</v>
      </c>
      <c r="J66" s="1"/>
      <c r="K66" s="1" t="s">
        <v>26677</v>
      </c>
      <c r="L66" s="1" t="s">
        <v>64</v>
      </c>
      <c r="M66" s="1" t="s">
        <v>11608</v>
      </c>
      <c r="N66" s="1" t="s">
        <v>13215</v>
      </c>
      <c r="O66" s="1" t="s">
        <v>64</v>
      </c>
      <c r="P66" s="1" t="s">
        <v>13217</v>
      </c>
      <c r="Q66" s="1" t="s">
        <v>13217</v>
      </c>
      <c r="R66" s="1" t="s">
        <v>13946</v>
      </c>
      <c r="S66" s="1" t="s">
        <v>64</v>
      </c>
      <c r="T66" s="1"/>
      <c r="U66" s="1"/>
      <c r="V66" s="1" t="s">
        <v>13958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20142</v>
      </c>
      <c r="F67" s="1" t="s">
        <v>20907</v>
      </c>
      <c r="G67" s="1" t="s">
        <v>21644</v>
      </c>
      <c r="H67" s="1" t="s">
        <v>22387</v>
      </c>
      <c r="I67" s="1" t="s">
        <v>9994</v>
      </c>
      <c r="J67" s="1"/>
      <c r="K67" s="1" t="s">
        <v>26677</v>
      </c>
      <c r="L67" s="1" t="s">
        <v>65</v>
      </c>
      <c r="M67" s="1" t="s">
        <v>11609</v>
      </c>
      <c r="N67" s="1" t="s">
        <v>13215</v>
      </c>
      <c r="O67" s="1" t="s">
        <v>65</v>
      </c>
      <c r="P67" s="1" t="s">
        <v>13217</v>
      </c>
      <c r="Q67" s="1" t="s">
        <v>13217</v>
      </c>
      <c r="R67" s="1" t="s">
        <v>13946</v>
      </c>
      <c r="S67" s="1" t="s">
        <v>65</v>
      </c>
      <c r="T67" s="1"/>
      <c r="U67" s="1"/>
      <c r="V67" s="1" t="s">
        <v>13958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6742</v>
      </c>
      <c r="H68" s="1" t="s">
        <v>8369</v>
      </c>
      <c r="I68" s="1" t="s">
        <v>9995</v>
      </c>
      <c r="J68" s="1"/>
      <c r="K68" s="1" t="s">
        <v>26677</v>
      </c>
      <c r="L68" s="1" t="s">
        <v>66</v>
      </c>
      <c r="M68" s="1" t="s">
        <v>11610</v>
      </c>
      <c r="N68" s="1" t="s">
        <v>13215</v>
      </c>
      <c r="O68" s="1" t="s">
        <v>66</v>
      </c>
      <c r="P68" s="1" t="s">
        <v>13217</v>
      </c>
      <c r="Q68" s="1" t="s">
        <v>13217</v>
      </c>
      <c r="R68" s="1" t="s">
        <v>13946</v>
      </c>
      <c r="S68" s="1" t="s">
        <v>66</v>
      </c>
      <c r="T68" s="1"/>
      <c r="U68" s="1"/>
      <c r="V68" s="1" t="s">
        <v>13958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6743</v>
      </c>
      <c r="H69" s="1" t="s">
        <v>8370</v>
      </c>
      <c r="I69" s="1" t="s">
        <v>9996</v>
      </c>
      <c r="J69" s="1"/>
      <c r="K69" s="1" t="s">
        <v>26677</v>
      </c>
      <c r="L69" s="1" t="s">
        <v>67</v>
      </c>
      <c r="M69" s="1" t="s">
        <v>11611</v>
      </c>
      <c r="N69" s="1" t="s">
        <v>13215</v>
      </c>
      <c r="O69" s="1" t="s">
        <v>67</v>
      </c>
      <c r="P69" s="1" t="s">
        <v>13217</v>
      </c>
      <c r="Q69" s="1" t="s">
        <v>13217</v>
      </c>
      <c r="R69" s="1" t="s">
        <v>13946</v>
      </c>
      <c r="S69" s="1" t="s">
        <v>67</v>
      </c>
      <c r="T69" s="1"/>
      <c r="U69" s="1"/>
      <c r="V69" s="1" t="s">
        <v>13958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24081</v>
      </c>
      <c r="F70" s="1" t="s">
        <v>24748</v>
      </c>
      <c r="G70" s="1" t="s">
        <v>25401</v>
      </c>
      <c r="H70" s="1" t="s">
        <v>26056</v>
      </c>
      <c r="I70" s="1" t="s">
        <v>9997</v>
      </c>
      <c r="J70" s="1"/>
      <c r="K70" s="1" t="s">
        <v>26677</v>
      </c>
      <c r="L70" s="1" t="s">
        <v>68</v>
      </c>
      <c r="M70" s="1" t="s">
        <v>11612</v>
      </c>
      <c r="N70" s="1" t="s">
        <v>13215</v>
      </c>
      <c r="O70" s="1" t="s">
        <v>68</v>
      </c>
      <c r="P70" s="1" t="s">
        <v>13217</v>
      </c>
      <c r="Q70" s="1" t="s">
        <v>13217</v>
      </c>
      <c r="R70" s="1" t="s">
        <v>13946</v>
      </c>
      <c r="S70" s="1" t="s">
        <v>68</v>
      </c>
      <c r="T70" s="1"/>
      <c r="U70" s="1"/>
      <c r="V70" s="1" t="s">
        <v>13958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24082</v>
      </c>
      <c r="F71" s="1" t="s">
        <v>24749</v>
      </c>
      <c r="G71" s="1" t="s">
        <v>25402</v>
      </c>
      <c r="H71" s="1" t="s">
        <v>26057</v>
      </c>
      <c r="I71" s="1" t="s">
        <v>9998</v>
      </c>
      <c r="J71" s="1"/>
      <c r="K71" s="1" t="s">
        <v>26677</v>
      </c>
      <c r="L71" s="1" t="s">
        <v>69</v>
      </c>
      <c r="M71" s="1" t="s">
        <v>11613</v>
      </c>
      <c r="N71" s="1" t="s">
        <v>13215</v>
      </c>
      <c r="O71" s="1" t="s">
        <v>69</v>
      </c>
      <c r="P71" s="1" t="s">
        <v>13217</v>
      </c>
      <c r="Q71" s="1" t="s">
        <v>13217</v>
      </c>
      <c r="R71" s="1" t="s">
        <v>13946</v>
      </c>
      <c r="S71" s="1" t="s">
        <v>69</v>
      </c>
      <c r="T71" s="1"/>
      <c r="U71" s="1"/>
      <c r="V71" s="1" t="s">
        <v>13958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5126</v>
      </c>
      <c r="G72" s="1" t="s">
        <v>6746</v>
      </c>
      <c r="H72" s="1" t="s">
        <v>8373</v>
      </c>
      <c r="I72" s="1" t="s">
        <v>9999</v>
      </c>
      <c r="J72" s="1"/>
      <c r="K72" s="1" t="s">
        <v>26677</v>
      </c>
      <c r="L72" s="1" t="s">
        <v>70</v>
      </c>
      <c r="M72" s="1" t="s">
        <v>11614</v>
      </c>
      <c r="N72" s="1" t="s">
        <v>13215</v>
      </c>
      <c r="O72" s="1" t="s">
        <v>70</v>
      </c>
      <c r="P72" s="1" t="s">
        <v>13217</v>
      </c>
      <c r="Q72" s="1" t="s">
        <v>13217</v>
      </c>
      <c r="R72" s="1" t="s">
        <v>13946</v>
      </c>
      <c r="S72" s="1" t="s">
        <v>70</v>
      </c>
      <c r="T72" s="1"/>
      <c r="U72" s="1"/>
      <c r="V72" s="1" t="s">
        <v>13958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24083</v>
      </c>
      <c r="F73" s="1" t="s">
        <v>24750</v>
      </c>
      <c r="G73" s="1" t="s">
        <v>25403</v>
      </c>
      <c r="H73" s="1" t="s">
        <v>26058</v>
      </c>
      <c r="I73" s="1" t="s">
        <v>10000</v>
      </c>
      <c r="J73" s="1"/>
      <c r="K73" s="1" t="s">
        <v>26677</v>
      </c>
      <c r="L73" s="1" t="s">
        <v>71</v>
      </c>
      <c r="M73" s="1" t="s">
        <v>11615</v>
      </c>
      <c r="N73" s="1" t="s">
        <v>13215</v>
      </c>
      <c r="O73" s="1" t="s">
        <v>71</v>
      </c>
      <c r="P73" s="1" t="s">
        <v>13217</v>
      </c>
      <c r="Q73" s="1" t="s">
        <v>13217</v>
      </c>
      <c r="R73" s="1" t="s">
        <v>13946</v>
      </c>
      <c r="S73" s="1" t="s">
        <v>71</v>
      </c>
      <c r="T73" s="1"/>
      <c r="U73" s="1"/>
      <c r="V73" s="1" t="s">
        <v>13958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6748</v>
      </c>
      <c r="H74" s="1" t="s">
        <v>8375</v>
      </c>
      <c r="I74" s="1" t="s">
        <v>10001</v>
      </c>
      <c r="J74" s="1"/>
      <c r="K74" s="1" t="s">
        <v>26677</v>
      </c>
      <c r="L74" s="1" t="s">
        <v>72</v>
      </c>
      <c r="M74" s="1" t="s">
        <v>11616</v>
      </c>
      <c r="N74" s="1" t="s">
        <v>13215</v>
      </c>
      <c r="O74" s="1" t="s">
        <v>72</v>
      </c>
      <c r="P74" s="1" t="s">
        <v>13217</v>
      </c>
      <c r="Q74" s="1" t="s">
        <v>13217</v>
      </c>
      <c r="R74" s="1" t="s">
        <v>13946</v>
      </c>
      <c r="S74" s="1" t="s">
        <v>72</v>
      </c>
      <c r="T74" s="1"/>
      <c r="U74" s="1"/>
      <c r="V74" s="1" t="s">
        <v>13958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24084</v>
      </c>
      <c r="F75" s="1" t="s">
        <v>24751</v>
      </c>
      <c r="G75" s="1" t="s">
        <v>25404</v>
      </c>
      <c r="H75" s="1" t="s">
        <v>26059</v>
      </c>
      <c r="I75" s="1" t="s">
        <v>10002</v>
      </c>
      <c r="J75" s="1"/>
      <c r="K75" s="1" t="s">
        <v>26677</v>
      </c>
      <c r="L75" s="1" t="s">
        <v>73</v>
      </c>
      <c r="M75" s="1" t="s">
        <v>11617</v>
      </c>
      <c r="N75" s="1" t="s">
        <v>13215</v>
      </c>
      <c r="O75" s="1" t="s">
        <v>73</v>
      </c>
      <c r="P75" s="1" t="s">
        <v>26678</v>
      </c>
      <c r="Q75" s="1" t="s">
        <v>26738</v>
      </c>
      <c r="R75" s="1" t="s">
        <v>13946</v>
      </c>
      <c r="S75" s="1" t="s">
        <v>73</v>
      </c>
      <c r="T75" s="1" t="s">
        <v>27606</v>
      </c>
      <c r="U75" s="1"/>
      <c r="V75" s="1" t="s">
        <v>13958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24085</v>
      </c>
      <c r="F76" s="1" t="s">
        <v>24752</v>
      </c>
      <c r="G76" s="1" t="s">
        <v>25405</v>
      </c>
      <c r="H76" s="1" t="s">
        <v>26060</v>
      </c>
      <c r="I76" s="1" t="s">
        <v>10003</v>
      </c>
      <c r="J76" s="1"/>
      <c r="K76" s="1" t="s">
        <v>26677</v>
      </c>
      <c r="L76" s="1" t="s">
        <v>74</v>
      </c>
      <c r="M76" s="1" t="s">
        <v>11618</v>
      </c>
      <c r="N76" s="1" t="s">
        <v>13215</v>
      </c>
      <c r="O76" s="1" t="s">
        <v>74</v>
      </c>
      <c r="P76" s="1" t="s">
        <v>26678</v>
      </c>
      <c r="Q76" s="1" t="s">
        <v>26739</v>
      </c>
      <c r="R76" s="1" t="s">
        <v>13946</v>
      </c>
      <c r="S76" s="1" t="s">
        <v>74</v>
      </c>
      <c r="T76" s="1"/>
      <c r="U76" s="1"/>
      <c r="V76" s="1" t="s">
        <v>13958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6751</v>
      </c>
      <c r="H77" s="1" t="s">
        <v>8378</v>
      </c>
      <c r="I77" s="1" t="s">
        <v>10004</v>
      </c>
      <c r="J77" s="1"/>
      <c r="K77" s="1" t="s">
        <v>26677</v>
      </c>
      <c r="L77" s="1" t="s">
        <v>75</v>
      </c>
      <c r="M77" s="1" t="s">
        <v>11619</v>
      </c>
      <c r="N77" s="1" t="s">
        <v>13215</v>
      </c>
      <c r="O77" s="1" t="s">
        <v>75</v>
      </c>
      <c r="P77" s="1" t="s">
        <v>26678</v>
      </c>
      <c r="Q77" s="1" t="s">
        <v>26740</v>
      </c>
      <c r="R77" s="1" t="s">
        <v>13946</v>
      </c>
      <c r="S77" s="1" t="s">
        <v>75</v>
      </c>
      <c r="T77" s="1"/>
      <c r="U77" s="1"/>
      <c r="V77" s="1" t="s">
        <v>13958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24086</v>
      </c>
      <c r="F78" s="1" t="s">
        <v>24753</v>
      </c>
      <c r="G78" s="1" t="s">
        <v>25406</v>
      </c>
      <c r="H78" s="1" t="s">
        <v>26061</v>
      </c>
      <c r="I78" s="1" t="s">
        <v>10005</v>
      </c>
      <c r="J78" s="1"/>
      <c r="K78" s="1" t="s">
        <v>26677</v>
      </c>
      <c r="L78" s="1" t="s">
        <v>76</v>
      </c>
      <c r="M78" s="1" t="s">
        <v>11620</v>
      </c>
      <c r="N78" s="1" t="s">
        <v>13215</v>
      </c>
      <c r="O78" s="1" t="s">
        <v>76</v>
      </c>
      <c r="P78" s="1" t="s">
        <v>26678</v>
      </c>
      <c r="Q78" s="1" t="s">
        <v>26741</v>
      </c>
      <c r="R78" s="1" t="s">
        <v>13946</v>
      </c>
      <c r="S78" s="1" t="s">
        <v>76</v>
      </c>
      <c r="T78" s="1"/>
      <c r="U78" s="1"/>
      <c r="V78" s="1" t="s">
        <v>13958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6753</v>
      </c>
      <c r="H79" s="1" t="s">
        <v>8380</v>
      </c>
      <c r="I79" s="1" t="s">
        <v>10006</v>
      </c>
      <c r="J79" s="1"/>
      <c r="K79" s="1" t="s">
        <v>26677</v>
      </c>
      <c r="L79" s="1" t="s">
        <v>77</v>
      </c>
      <c r="M79" s="1" t="s">
        <v>11621</v>
      </c>
      <c r="N79" s="1" t="s">
        <v>13215</v>
      </c>
      <c r="O79" s="1" t="s">
        <v>77</v>
      </c>
      <c r="P79" s="1" t="s">
        <v>26678</v>
      </c>
      <c r="Q79" s="1" t="s">
        <v>26742</v>
      </c>
      <c r="R79" s="1" t="s">
        <v>13946</v>
      </c>
      <c r="S79" s="1" t="s">
        <v>77</v>
      </c>
      <c r="T79" s="1"/>
      <c r="U79" s="1"/>
      <c r="V79" s="1" t="s">
        <v>13958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24087</v>
      </c>
      <c r="F80" s="1" t="s">
        <v>24754</v>
      </c>
      <c r="G80" s="1" t="s">
        <v>25407</v>
      </c>
      <c r="H80" s="1" t="s">
        <v>26045</v>
      </c>
      <c r="I80" s="1" t="s">
        <v>10007</v>
      </c>
      <c r="J80" s="1"/>
      <c r="K80" s="1" t="s">
        <v>26677</v>
      </c>
      <c r="L80" s="1" t="s">
        <v>78</v>
      </c>
      <c r="M80" s="1" t="s">
        <v>11622</v>
      </c>
      <c r="N80" s="1" t="s">
        <v>13215</v>
      </c>
      <c r="O80" s="1" t="s">
        <v>78</v>
      </c>
      <c r="P80" s="1" t="s">
        <v>26678</v>
      </c>
      <c r="Q80" s="1" t="s">
        <v>26743</v>
      </c>
      <c r="R80" s="1" t="s">
        <v>13946</v>
      </c>
      <c r="S80" s="1" t="s">
        <v>78</v>
      </c>
      <c r="T80" s="1"/>
      <c r="U80" s="1"/>
      <c r="V80" s="1" t="s">
        <v>13958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24088</v>
      </c>
      <c r="F81" s="1" t="s">
        <v>24755</v>
      </c>
      <c r="G81" s="1" t="s">
        <v>25408</v>
      </c>
      <c r="H81" s="1" t="s">
        <v>26062</v>
      </c>
      <c r="I81" s="1" t="s">
        <v>10008</v>
      </c>
      <c r="J81" s="1"/>
      <c r="K81" s="1" t="s">
        <v>26677</v>
      </c>
      <c r="L81" s="1" t="s">
        <v>79</v>
      </c>
      <c r="M81" s="1" t="s">
        <v>11623</v>
      </c>
      <c r="N81" s="1" t="s">
        <v>13215</v>
      </c>
      <c r="O81" s="1" t="s">
        <v>79</v>
      </c>
      <c r="P81" s="1" t="s">
        <v>26678</v>
      </c>
      <c r="Q81" s="1" t="s">
        <v>26744</v>
      </c>
      <c r="R81" s="1" t="s">
        <v>13946</v>
      </c>
      <c r="S81" s="1" t="s">
        <v>79</v>
      </c>
      <c r="T81" s="1"/>
      <c r="U81" s="1"/>
      <c r="V81" s="1" t="s">
        <v>13958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24089</v>
      </c>
      <c r="F82" s="1" t="s">
        <v>24756</v>
      </c>
      <c r="G82" s="1" t="s">
        <v>25409</v>
      </c>
      <c r="H82" s="1" t="s">
        <v>26063</v>
      </c>
      <c r="I82" s="1" t="s">
        <v>10009</v>
      </c>
      <c r="J82" s="1"/>
      <c r="K82" s="1" t="s">
        <v>26677</v>
      </c>
      <c r="L82" s="1" t="s">
        <v>80</v>
      </c>
      <c r="M82" s="1" t="s">
        <v>11624</v>
      </c>
      <c r="N82" s="1" t="s">
        <v>13215</v>
      </c>
      <c r="O82" s="1" t="s">
        <v>80</v>
      </c>
      <c r="P82" s="1" t="s">
        <v>26678</v>
      </c>
      <c r="Q82" s="1" t="s">
        <v>26745</v>
      </c>
      <c r="R82" s="1" t="s">
        <v>13946</v>
      </c>
      <c r="S82" s="1" t="s">
        <v>80</v>
      </c>
      <c r="T82" s="1"/>
      <c r="U82" s="1"/>
      <c r="V82" s="1" t="s">
        <v>13958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24090</v>
      </c>
      <c r="F83" s="1" t="s">
        <v>24757</v>
      </c>
      <c r="G83" s="1" t="s">
        <v>25410</v>
      </c>
      <c r="H83" s="1" t="s">
        <v>26064</v>
      </c>
      <c r="I83" s="1" t="s">
        <v>10010</v>
      </c>
      <c r="J83" s="1"/>
      <c r="K83" s="1" t="s">
        <v>26677</v>
      </c>
      <c r="L83" s="1" t="s">
        <v>81</v>
      </c>
      <c r="M83" s="1" t="s">
        <v>11625</v>
      </c>
      <c r="N83" s="1" t="s">
        <v>13215</v>
      </c>
      <c r="O83" s="1" t="s">
        <v>81</v>
      </c>
      <c r="P83" s="1" t="s">
        <v>26678</v>
      </c>
      <c r="Q83" s="1" t="s">
        <v>26746</v>
      </c>
      <c r="R83" s="1" t="s">
        <v>13946</v>
      </c>
      <c r="S83" s="1" t="s">
        <v>81</v>
      </c>
      <c r="T83" s="1"/>
      <c r="U83" s="1"/>
      <c r="V83" s="1" t="s">
        <v>13958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24091</v>
      </c>
      <c r="F84" s="1" t="s">
        <v>24758</v>
      </c>
      <c r="G84" s="1" t="s">
        <v>25411</v>
      </c>
      <c r="H84" s="1" t="s">
        <v>26065</v>
      </c>
      <c r="I84" s="1" t="s">
        <v>10011</v>
      </c>
      <c r="J84" s="1"/>
      <c r="K84" s="1" t="s">
        <v>26677</v>
      </c>
      <c r="L84" s="1" t="s">
        <v>82</v>
      </c>
      <c r="M84" s="1" t="s">
        <v>11626</v>
      </c>
      <c r="N84" s="1" t="s">
        <v>13215</v>
      </c>
      <c r="O84" s="1" t="s">
        <v>82</v>
      </c>
      <c r="P84" s="1" t="s">
        <v>26678</v>
      </c>
      <c r="Q84" s="1" t="s">
        <v>26747</v>
      </c>
      <c r="R84" s="1" t="s">
        <v>13946</v>
      </c>
      <c r="S84" s="1" t="s">
        <v>82</v>
      </c>
      <c r="T84" s="1"/>
      <c r="U84" s="1"/>
      <c r="V84" s="1" t="s">
        <v>13958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6759</v>
      </c>
      <c r="H85" s="1" t="s">
        <v>8385</v>
      </c>
      <c r="I85" s="1" t="s">
        <v>10012</v>
      </c>
      <c r="J85" s="1"/>
      <c r="K85" s="1" t="s">
        <v>26677</v>
      </c>
      <c r="L85" s="1" t="s">
        <v>83</v>
      </c>
      <c r="M85" s="1" t="s">
        <v>11627</v>
      </c>
      <c r="N85" s="1" t="s">
        <v>13215</v>
      </c>
      <c r="O85" s="1" t="s">
        <v>83</v>
      </c>
      <c r="P85" s="1" t="s">
        <v>26678</v>
      </c>
      <c r="Q85" s="1" t="s">
        <v>26748</v>
      </c>
      <c r="R85" s="1" t="s">
        <v>13946</v>
      </c>
      <c r="S85" s="1" t="s">
        <v>83</v>
      </c>
      <c r="T85" s="1"/>
      <c r="U85" s="1"/>
      <c r="V85" s="1" t="s">
        <v>13958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20150</v>
      </c>
      <c r="F86" s="1" t="s">
        <v>20915</v>
      </c>
      <c r="G86" s="1" t="s">
        <v>21652</v>
      </c>
      <c r="H86" s="1" t="s">
        <v>22394</v>
      </c>
      <c r="I86" s="1" t="s">
        <v>10013</v>
      </c>
      <c r="J86" s="1"/>
      <c r="K86" s="1" t="s">
        <v>26677</v>
      </c>
      <c r="L86" s="1" t="s">
        <v>84</v>
      </c>
      <c r="M86" s="1" t="s">
        <v>11628</v>
      </c>
      <c r="N86" s="1" t="s">
        <v>13215</v>
      </c>
      <c r="O86" s="1" t="s">
        <v>84</v>
      </c>
      <c r="P86" s="1" t="s">
        <v>26678</v>
      </c>
      <c r="Q86" s="1" t="s">
        <v>26749</v>
      </c>
      <c r="R86" s="1" t="s">
        <v>13946</v>
      </c>
      <c r="S86" s="1" t="s">
        <v>84</v>
      </c>
      <c r="T86" s="1"/>
      <c r="U86" s="1"/>
      <c r="V86" s="1" t="s">
        <v>13958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6761</v>
      </c>
      <c r="H87" s="1" t="s">
        <v>8387</v>
      </c>
      <c r="I87" s="1" t="s">
        <v>10014</v>
      </c>
      <c r="J87" s="1"/>
      <c r="K87" s="1" t="s">
        <v>26677</v>
      </c>
      <c r="L87" s="1" t="s">
        <v>85</v>
      </c>
      <c r="M87" s="1" t="s">
        <v>11629</v>
      </c>
      <c r="N87" s="1" t="s">
        <v>13215</v>
      </c>
      <c r="O87" s="1" t="s">
        <v>85</v>
      </c>
      <c r="P87" s="1" t="s">
        <v>26678</v>
      </c>
      <c r="Q87" s="1" t="s">
        <v>26750</v>
      </c>
      <c r="R87" s="1" t="s">
        <v>13946</v>
      </c>
      <c r="S87" s="1" t="s">
        <v>85</v>
      </c>
      <c r="T87" s="1"/>
      <c r="U87" s="1"/>
      <c r="V87" s="1" t="s">
        <v>13958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6762</v>
      </c>
      <c r="H88" s="1" t="s">
        <v>8388</v>
      </c>
      <c r="I88" s="1" t="s">
        <v>10015</v>
      </c>
      <c r="J88" s="1"/>
      <c r="K88" s="1" t="s">
        <v>26677</v>
      </c>
      <c r="L88" s="1" t="s">
        <v>86</v>
      </c>
      <c r="M88" s="1" t="s">
        <v>11630</v>
      </c>
      <c r="N88" s="1" t="s">
        <v>13215</v>
      </c>
      <c r="O88" s="1" t="s">
        <v>86</v>
      </c>
      <c r="P88" s="1" t="s">
        <v>26678</v>
      </c>
      <c r="Q88" s="1" t="s">
        <v>26751</v>
      </c>
      <c r="R88" s="1" t="s">
        <v>13946</v>
      </c>
      <c r="S88" s="1" t="s">
        <v>86</v>
      </c>
      <c r="T88" s="1"/>
      <c r="U88" s="1"/>
      <c r="V88" s="1" t="s">
        <v>13958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24092</v>
      </c>
      <c r="F89" s="1" t="s">
        <v>24759</v>
      </c>
      <c r="G89" s="1" t="s">
        <v>25412</v>
      </c>
      <c r="H89" s="1" t="s">
        <v>26066</v>
      </c>
      <c r="I89" s="1" t="s">
        <v>10016</v>
      </c>
      <c r="J89" s="1"/>
      <c r="K89" s="1" t="s">
        <v>26677</v>
      </c>
      <c r="L89" s="1" t="s">
        <v>87</v>
      </c>
      <c r="M89" s="1" t="s">
        <v>11631</v>
      </c>
      <c r="N89" s="1" t="s">
        <v>13215</v>
      </c>
      <c r="O89" s="1" t="s">
        <v>87</v>
      </c>
      <c r="P89" s="1" t="s">
        <v>26678</v>
      </c>
      <c r="Q89" s="1" t="s">
        <v>26752</v>
      </c>
      <c r="R89" s="1" t="s">
        <v>13946</v>
      </c>
      <c r="S89" s="1" t="s">
        <v>87</v>
      </c>
      <c r="T89" s="1"/>
      <c r="U89" s="1"/>
      <c r="V89" s="1" t="s">
        <v>13958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14052</v>
      </c>
      <c r="F90" s="1" t="s">
        <v>15147</v>
      </c>
      <c r="G90" s="1" t="s">
        <v>16208</v>
      </c>
      <c r="H90" s="1" t="s">
        <v>17274</v>
      </c>
      <c r="I90" s="1" t="s">
        <v>10017</v>
      </c>
      <c r="J90" s="1"/>
      <c r="K90" s="1" t="s">
        <v>26677</v>
      </c>
      <c r="L90" s="1" t="s">
        <v>88</v>
      </c>
      <c r="M90" s="1" t="s">
        <v>11632</v>
      </c>
      <c r="N90" s="1" t="s">
        <v>13215</v>
      </c>
      <c r="O90" s="1" t="s">
        <v>88</v>
      </c>
      <c r="P90" s="1" t="s">
        <v>26678</v>
      </c>
      <c r="Q90" s="1" t="s">
        <v>26753</v>
      </c>
      <c r="R90" s="1" t="s">
        <v>13946</v>
      </c>
      <c r="S90" s="1" t="s">
        <v>88</v>
      </c>
      <c r="T90" s="1"/>
      <c r="U90" s="1"/>
      <c r="V90" s="1" t="s">
        <v>13958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24093</v>
      </c>
      <c r="F91" s="1" t="s">
        <v>24760</v>
      </c>
      <c r="G91" s="1" t="s">
        <v>25413</v>
      </c>
      <c r="H91" s="1" t="s">
        <v>26067</v>
      </c>
      <c r="I91" s="1" t="s">
        <v>10018</v>
      </c>
      <c r="J91" s="1"/>
      <c r="K91" s="1" t="s">
        <v>26677</v>
      </c>
      <c r="L91" s="1" t="s">
        <v>89</v>
      </c>
      <c r="M91" s="1" t="s">
        <v>11633</v>
      </c>
      <c r="N91" s="1" t="s">
        <v>13215</v>
      </c>
      <c r="O91" s="1" t="s">
        <v>89</v>
      </c>
      <c r="P91" s="1" t="s">
        <v>26678</v>
      </c>
      <c r="Q91" s="1" t="s">
        <v>26754</v>
      </c>
      <c r="R91" s="1" t="s">
        <v>13946</v>
      </c>
      <c r="S91" s="1" t="s">
        <v>89</v>
      </c>
      <c r="T91" s="1"/>
      <c r="U91" s="1"/>
      <c r="V91" s="1" t="s">
        <v>13958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24094</v>
      </c>
      <c r="F92" s="1" t="s">
        <v>24761</v>
      </c>
      <c r="G92" s="1" t="s">
        <v>25414</v>
      </c>
      <c r="H92" s="1" t="s">
        <v>26068</v>
      </c>
      <c r="I92" s="1" t="s">
        <v>10019</v>
      </c>
      <c r="J92" s="1"/>
      <c r="K92" s="1" t="s">
        <v>26677</v>
      </c>
      <c r="L92" s="1" t="s">
        <v>90</v>
      </c>
      <c r="M92" s="1" t="s">
        <v>11634</v>
      </c>
      <c r="N92" s="1" t="s">
        <v>13215</v>
      </c>
      <c r="O92" s="1" t="s">
        <v>90</v>
      </c>
      <c r="P92" s="1" t="s">
        <v>26678</v>
      </c>
      <c r="Q92" s="1" t="s">
        <v>26755</v>
      </c>
      <c r="R92" s="1" t="s">
        <v>13946</v>
      </c>
      <c r="S92" s="1" t="s">
        <v>90</v>
      </c>
      <c r="T92" s="1"/>
      <c r="U92" s="1"/>
      <c r="V92" s="1" t="s">
        <v>13958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24095</v>
      </c>
      <c r="F93" s="1" t="s">
        <v>24762</v>
      </c>
      <c r="G93" s="1" t="s">
        <v>25415</v>
      </c>
      <c r="H93" s="1" t="s">
        <v>26069</v>
      </c>
      <c r="I93" s="1" t="s">
        <v>10020</v>
      </c>
      <c r="J93" s="1"/>
      <c r="K93" s="1" t="s">
        <v>26677</v>
      </c>
      <c r="L93" s="1" t="s">
        <v>91</v>
      </c>
      <c r="M93" s="1" t="s">
        <v>11635</v>
      </c>
      <c r="N93" s="1" t="s">
        <v>13215</v>
      </c>
      <c r="O93" s="1" t="s">
        <v>91</v>
      </c>
      <c r="P93" s="1" t="s">
        <v>26678</v>
      </c>
      <c r="Q93" s="1" t="s">
        <v>26756</v>
      </c>
      <c r="R93" s="1" t="s">
        <v>13946</v>
      </c>
      <c r="S93" s="1" t="s">
        <v>91</v>
      </c>
      <c r="T93" s="1"/>
      <c r="U93" s="1"/>
      <c r="V93" s="1" t="s">
        <v>13958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20155</v>
      </c>
      <c r="F94" s="1" t="s">
        <v>20920</v>
      </c>
      <c r="G94" s="1" t="s">
        <v>21657</v>
      </c>
      <c r="H94" s="1" t="s">
        <v>22399</v>
      </c>
      <c r="I94" s="1" t="s">
        <v>10021</v>
      </c>
      <c r="J94" s="1"/>
      <c r="K94" s="1" t="s">
        <v>26677</v>
      </c>
      <c r="L94" s="1" t="s">
        <v>92</v>
      </c>
      <c r="M94" s="1" t="s">
        <v>11636</v>
      </c>
      <c r="N94" s="1" t="s">
        <v>13215</v>
      </c>
      <c r="O94" s="1" t="s">
        <v>92</v>
      </c>
      <c r="P94" s="1" t="s">
        <v>26678</v>
      </c>
      <c r="Q94" s="1" t="s">
        <v>26757</v>
      </c>
      <c r="R94" s="1" t="s">
        <v>13946</v>
      </c>
      <c r="S94" s="1" t="s">
        <v>92</v>
      </c>
      <c r="T94" s="1"/>
      <c r="U94" s="1"/>
      <c r="V94" s="1" t="s">
        <v>13958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24096</v>
      </c>
      <c r="F95" s="1" t="s">
        <v>24763</v>
      </c>
      <c r="G95" s="1" t="s">
        <v>25416</v>
      </c>
      <c r="H95" s="1" t="s">
        <v>26070</v>
      </c>
      <c r="I95" s="1" t="s">
        <v>10022</v>
      </c>
      <c r="J95" s="1"/>
      <c r="K95" s="1" t="s">
        <v>26677</v>
      </c>
      <c r="L95" s="1" t="s">
        <v>93</v>
      </c>
      <c r="M95" s="1" t="s">
        <v>11637</v>
      </c>
      <c r="N95" s="1" t="s">
        <v>13215</v>
      </c>
      <c r="O95" s="1" t="s">
        <v>93</v>
      </c>
      <c r="P95" s="1" t="s">
        <v>26678</v>
      </c>
      <c r="Q95" s="1" t="s">
        <v>26758</v>
      </c>
      <c r="R95" s="1" t="s">
        <v>13946</v>
      </c>
      <c r="S95" s="1" t="s">
        <v>93</v>
      </c>
      <c r="T95" s="1"/>
      <c r="U95" s="1"/>
      <c r="V95" s="1" t="s">
        <v>13958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24097</v>
      </c>
      <c r="F96" s="1" t="s">
        <v>24764</v>
      </c>
      <c r="G96" s="1" t="s">
        <v>25417</v>
      </c>
      <c r="H96" s="1" t="s">
        <v>26071</v>
      </c>
      <c r="I96" s="1" t="s">
        <v>10023</v>
      </c>
      <c r="J96" s="1"/>
      <c r="K96" s="1" t="s">
        <v>26677</v>
      </c>
      <c r="L96" s="1" t="s">
        <v>94</v>
      </c>
      <c r="M96" s="1" t="s">
        <v>11638</v>
      </c>
      <c r="N96" s="1" t="s">
        <v>13215</v>
      </c>
      <c r="O96" s="1" t="s">
        <v>94</v>
      </c>
      <c r="P96" s="1" t="s">
        <v>26678</v>
      </c>
      <c r="Q96" s="1" t="s">
        <v>26759</v>
      </c>
      <c r="R96" s="1" t="s">
        <v>13946</v>
      </c>
      <c r="S96" s="1" t="s">
        <v>94</v>
      </c>
      <c r="T96" s="1"/>
      <c r="U96" s="1"/>
      <c r="V96" s="1" t="s">
        <v>13958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24098</v>
      </c>
      <c r="F97" s="1" t="s">
        <v>24098</v>
      </c>
      <c r="G97" s="1" t="s">
        <v>25418</v>
      </c>
      <c r="H97" s="1" t="s">
        <v>26072</v>
      </c>
      <c r="I97" s="1" t="s">
        <v>10024</v>
      </c>
      <c r="J97" s="1"/>
      <c r="K97" s="1" t="s">
        <v>26677</v>
      </c>
      <c r="L97" s="1" t="s">
        <v>95</v>
      </c>
      <c r="M97" s="1" t="s">
        <v>11639</v>
      </c>
      <c r="N97" s="1" t="s">
        <v>13215</v>
      </c>
      <c r="O97" s="1" t="s">
        <v>95</v>
      </c>
      <c r="P97" s="1" t="s">
        <v>26678</v>
      </c>
      <c r="Q97" s="1" t="s">
        <v>26760</v>
      </c>
      <c r="R97" s="1" t="s">
        <v>13946</v>
      </c>
      <c r="S97" s="1" t="s">
        <v>95</v>
      </c>
      <c r="T97" s="1"/>
      <c r="U97" s="1"/>
      <c r="V97" s="1" t="s">
        <v>13958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24099</v>
      </c>
      <c r="F98" s="1" t="s">
        <v>24765</v>
      </c>
      <c r="G98" s="1" t="s">
        <v>25419</v>
      </c>
      <c r="H98" s="1" t="s">
        <v>26073</v>
      </c>
      <c r="I98" s="1" t="s">
        <v>10025</v>
      </c>
      <c r="J98" s="1"/>
      <c r="K98" s="1" t="s">
        <v>26677</v>
      </c>
      <c r="L98" s="1" t="s">
        <v>96</v>
      </c>
      <c r="M98" s="1" t="s">
        <v>11640</v>
      </c>
      <c r="N98" s="1" t="s">
        <v>13215</v>
      </c>
      <c r="O98" s="1" t="s">
        <v>96</v>
      </c>
      <c r="P98" s="1" t="s">
        <v>26678</v>
      </c>
      <c r="Q98" s="1" t="s">
        <v>26761</v>
      </c>
      <c r="R98" s="1" t="s">
        <v>13946</v>
      </c>
      <c r="S98" s="1" t="s">
        <v>96</v>
      </c>
      <c r="T98" s="1"/>
      <c r="U98" s="1"/>
      <c r="V98" s="1" t="s">
        <v>13958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24100</v>
      </c>
      <c r="F99" s="1" t="s">
        <v>24766</v>
      </c>
      <c r="G99" s="1" t="s">
        <v>25420</v>
      </c>
      <c r="H99" s="1" t="s">
        <v>26074</v>
      </c>
      <c r="I99" s="1" t="s">
        <v>10026</v>
      </c>
      <c r="J99" s="1"/>
      <c r="K99" s="1" t="s">
        <v>26677</v>
      </c>
      <c r="L99" s="1" t="s">
        <v>97</v>
      </c>
      <c r="M99" s="1" t="s">
        <v>11641</v>
      </c>
      <c r="N99" s="1" t="s">
        <v>13215</v>
      </c>
      <c r="O99" s="1" t="s">
        <v>97</v>
      </c>
      <c r="P99" s="1" t="s">
        <v>26678</v>
      </c>
      <c r="Q99" s="1" t="s">
        <v>26762</v>
      </c>
      <c r="R99" s="1" t="s">
        <v>13946</v>
      </c>
      <c r="S99" s="1" t="s">
        <v>97</v>
      </c>
      <c r="T99" s="1"/>
      <c r="U99" s="1"/>
      <c r="V99" s="1" t="s">
        <v>13958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5153</v>
      </c>
      <c r="G100" s="1" t="s">
        <v>6774</v>
      </c>
      <c r="H100" s="1" t="s">
        <v>8400</v>
      </c>
      <c r="I100" s="1" t="s">
        <v>10027</v>
      </c>
      <c r="J100" s="1"/>
      <c r="K100" s="1" t="s">
        <v>26677</v>
      </c>
      <c r="L100" s="1" t="s">
        <v>98</v>
      </c>
      <c r="M100" s="1" t="s">
        <v>11642</v>
      </c>
      <c r="N100" s="1" t="s">
        <v>13215</v>
      </c>
      <c r="O100" s="1" t="s">
        <v>98</v>
      </c>
      <c r="P100" s="1" t="s">
        <v>26678</v>
      </c>
      <c r="Q100" s="1" t="s">
        <v>26763</v>
      </c>
      <c r="R100" s="1" t="s">
        <v>13946</v>
      </c>
      <c r="S100" s="1" t="s">
        <v>98</v>
      </c>
      <c r="T100" s="1"/>
      <c r="U100" s="1"/>
      <c r="V100" s="1" t="s">
        <v>13958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20158</v>
      </c>
      <c r="F101" s="1" t="s">
        <v>20923</v>
      </c>
      <c r="G101" s="1" t="s">
        <v>21660</v>
      </c>
      <c r="H101" s="1" t="s">
        <v>22402</v>
      </c>
      <c r="I101" s="1" t="s">
        <v>10028</v>
      </c>
      <c r="J101" s="1"/>
      <c r="K101" s="1" t="s">
        <v>26677</v>
      </c>
      <c r="L101" s="1" t="s">
        <v>99</v>
      </c>
      <c r="M101" s="1" t="s">
        <v>11643</v>
      </c>
      <c r="N101" s="1" t="s">
        <v>13215</v>
      </c>
      <c r="O101" s="1" t="s">
        <v>99</v>
      </c>
      <c r="P101" s="1" t="s">
        <v>26678</v>
      </c>
      <c r="Q101" s="1" t="s">
        <v>26764</v>
      </c>
      <c r="R101" s="1" t="s">
        <v>13946</v>
      </c>
      <c r="S101" s="1" t="s">
        <v>99</v>
      </c>
      <c r="T101" s="1"/>
      <c r="U101" s="1"/>
      <c r="V101" s="1" t="s">
        <v>13958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20159</v>
      </c>
      <c r="F102" s="1" t="s">
        <v>20924</v>
      </c>
      <c r="G102" s="1" t="s">
        <v>21661</v>
      </c>
      <c r="H102" s="1" t="s">
        <v>22403</v>
      </c>
      <c r="I102" s="1" t="s">
        <v>10029</v>
      </c>
      <c r="J102" s="1"/>
      <c r="K102" s="1" t="s">
        <v>26677</v>
      </c>
      <c r="L102" s="1" t="s">
        <v>100</v>
      </c>
      <c r="M102" s="1" t="s">
        <v>11644</v>
      </c>
      <c r="N102" s="1" t="s">
        <v>13215</v>
      </c>
      <c r="O102" s="1" t="s">
        <v>100</v>
      </c>
      <c r="P102" s="1" t="s">
        <v>26678</v>
      </c>
      <c r="Q102" s="1" t="s">
        <v>26765</v>
      </c>
      <c r="R102" s="1" t="s">
        <v>13946</v>
      </c>
      <c r="S102" s="1" t="s">
        <v>100</v>
      </c>
      <c r="T102" s="1"/>
      <c r="U102" s="1"/>
      <c r="V102" s="1" t="s">
        <v>13958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14064</v>
      </c>
      <c r="F103" s="1" t="s">
        <v>15158</v>
      </c>
      <c r="G103" s="1" t="s">
        <v>16220</v>
      </c>
      <c r="H103" s="1" t="s">
        <v>17286</v>
      </c>
      <c r="I103" s="1" t="s">
        <v>10030</v>
      </c>
      <c r="J103" s="1"/>
      <c r="K103" s="1" t="s">
        <v>26677</v>
      </c>
      <c r="L103" s="1" t="s">
        <v>101</v>
      </c>
      <c r="M103" s="1" t="s">
        <v>11645</v>
      </c>
      <c r="N103" s="1" t="s">
        <v>13215</v>
      </c>
      <c r="O103" s="1" t="s">
        <v>101</v>
      </c>
      <c r="P103" s="1" t="s">
        <v>26678</v>
      </c>
      <c r="Q103" s="1" t="s">
        <v>26766</v>
      </c>
      <c r="R103" s="1" t="s">
        <v>13946</v>
      </c>
      <c r="S103" s="1" t="s">
        <v>101</v>
      </c>
      <c r="T103" s="1"/>
      <c r="U103" s="1"/>
      <c r="V103" s="1" t="s">
        <v>13958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24101</v>
      </c>
      <c r="F104" s="1" t="s">
        <v>24767</v>
      </c>
      <c r="G104" s="1" t="s">
        <v>25421</v>
      </c>
      <c r="H104" s="1" t="s">
        <v>26075</v>
      </c>
      <c r="I104" s="1" t="s">
        <v>10031</v>
      </c>
      <c r="J104" s="1"/>
      <c r="K104" s="1" t="s">
        <v>26677</v>
      </c>
      <c r="L104" s="1" t="s">
        <v>102</v>
      </c>
      <c r="M104" s="1" t="s">
        <v>11646</v>
      </c>
      <c r="N104" s="1" t="s">
        <v>13215</v>
      </c>
      <c r="O104" s="1" t="s">
        <v>102</v>
      </c>
      <c r="P104" s="1" t="s">
        <v>26678</v>
      </c>
      <c r="Q104" s="1" t="s">
        <v>26767</v>
      </c>
      <c r="R104" s="1" t="s">
        <v>13946</v>
      </c>
      <c r="S104" s="1" t="s">
        <v>102</v>
      </c>
      <c r="T104" s="1"/>
      <c r="U104" s="1"/>
      <c r="V104" s="1" t="s">
        <v>13958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24102</v>
      </c>
      <c r="F105" s="1" t="s">
        <v>24768</v>
      </c>
      <c r="G105" s="1" t="s">
        <v>25422</v>
      </c>
      <c r="H105" s="1" t="s">
        <v>26076</v>
      </c>
      <c r="I105" s="1" t="s">
        <v>10032</v>
      </c>
      <c r="J105" s="1"/>
      <c r="K105" s="1" t="s">
        <v>26677</v>
      </c>
      <c r="L105" s="1" t="s">
        <v>103</v>
      </c>
      <c r="M105" s="1" t="s">
        <v>11647</v>
      </c>
      <c r="N105" s="1" t="s">
        <v>13215</v>
      </c>
      <c r="O105" s="1" t="s">
        <v>103</v>
      </c>
      <c r="P105" s="1" t="s">
        <v>26678</v>
      </c>
      <c r="Q105" s="1" t="s">
        <v>26768</v>
      </c>
      <c r="R105" s="1" t="s">
        <v>13946</v>
      </c>
      <c r="S105" s="1" t="s">
        <v>103</v>
      </c>
      <c r="T105" s="1"/>
      <c r="U105" s="1"/>
      <c r="V105" s="1" t="s">
        <v>13958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24103</v>
      </c>
      <c r="F106" s="1" t="s">
        <v>24769</v>
      </c>
      <c r="G106" s="1" t="s">
        <v>25423</v>
      </c>
      <c r="H106" s="1" t="s">
        <v>26077</v>
      </c>
      <c r="I106" s="1" t="s">
        <v>10033</v>
      </c>
      <c r="J106" s="1"/>
      <c r="K106" s="1" t="s">
        <v>26677</v>
      </c>
      <c r="L106" s="1" t="s">
        <v>104</v>
      </c>
      <c r="M106" s="1" t="s">
        <v>11648</v>
      </c>
      <c r="N106" s="1" t="s">
        <v>13215</v>
      </c>
      <c r="O106" s="1" t="s">
        <v>104</v>
      </c>
      <c r="P106" s="1" t="s">
        <v>26678</v>
      </c>
      <c r="Q106" s="1" t="s">
        <v>26769</v>
      </c>
      <c r="R106" s="1" t="s">
        <v>13946</v>
      </c>
      <c r="S106" s="1" t="s">
        <v>104</v>
      </c>
      <c r="T106" s="1"/>
      <c r="U106" s="1"/>
      <c r="V106" s="1" t="s">
        <v>13958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20162</v>
      </c>
      <c r="F107" s="1" t="s">
        <v>20927</v>
      </c>
      <c r="G107" s="1" t="s">
        <v>21664</v>
      </c>
      <c r="H107" s="1" t="s">
        <v>22406</v>
      </c>
      <c r="I107" s="1" t="s">
        <v>10034</v>
      </c>
      <c r="J107" s="1"/>
      <c r="K107" s="1" t="s">
        <v>26677</v>
      </c>
      <c r="L107" s="1" t="s">
        <v>105</v>
      </c>
      <c r="M107" s="1" t="s">
        <v>11649</v>
      </c>
      <c r="N107" s="1" t="s">
        <v>13215</v>
      </c>
      <c r="O107" s="1" t="s">
        <v>105</v>
      </c>
      <c r="P107" s="1" t="s">
        <v>26678</v>
      </c>
      <c r="Q107" s="1" t="s">
        <v>26770</v>
      </c>
      <c r="R107" s="1" t="s">
        <v>13946</v>
      </c>
      <c r="S107" s="1" t="s">
        <v>105</v>
      </c>
      <c r="T107" s="1"/>
      <c r="U107" s="1"/>
      <c r="V107" s="1" t="s">
        <v>13958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24104</v>
      </c>
      <c r="F108" s="1" t="s">
        <v>24770</v>
      </c>
      <c r="G108" s="1" t="s">
        <v>25424</v>
      </c>
      <c r="H108" s="1" t="s">
        <v>26078</v>
      </c>
      <c r="I108" s="1" t="s">
        <v>10035</v>
      </c>
      <c r="J108" s="1"/>
      <c r="K108" s="1" t="s">
        <v>26677</v>
      </c>
      <c r="L108" s="1" t="s">
        <v>106</v>
      </c>
      <c r="M108" s="1" t="s">
        <v>11650</v>
      </c>
      <c r="N108" s="1" t="s">
        <v>13215</v>
      </c>
      <c r="O108" s="1" t="s">
        <v>106</v>
      </c>
      <c r="P108" s="1" t="s">
        <v>26678</v>
      </c>
      <c r="Q108" s="1" t="s">
        <v>26771</v>
      </c>
      <c r="R108" s="1" t="s">
        <v>13946</v>
      </c>
      <c r="S108" s="1" t="s">
        <v>106</v>
      </c>
      <c r="T108" s="1"/>
      <c r="U108" s="1"/>
      <c r="V108" s="1" t="s">
        <v>13958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5162</v>
      </c>
      <c r="G109" s="1" t="s">
        <v>6783</v>
      </c>
      <c r="H109" s="1" t="s">
        <v>8409</v>
      </c>
      <c r="I109" s="1" t="s">
        <v>10036</v>
      </c>
      <c r="J109" s="1"/>
      <c r="K109" s="1" t="s">
        <v>26677</v>
      </c>
      <c r="L109" s="1" t="s">
        <v>107</v>
      </c>
      <c r="M109" s="1" t="s">
        <v>11651</v>
      </c>
      <c r="N109" s="1" t="s">
        <v>13215</v>
      </c>
      <c r="O109" s="1" t="s">
        <v>107</v>
      </c>
      <c r="P109" s="1" t="s">
        <v>26678</v>
      </c>
      <c r="Q109" s="1" t="s">
        <v>26772</v>
      </c>
      <c r="R109" s="1" t="s">
        <v>13946</v>
      </c>
      <c r="S109" s="1" t="s">
        <v>107</v>
      </c>
      <c r="T109" s="1"/>
      <c r="U109" s="1"/>
      <c r="V109" s="1" t="s">
        <v>13958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24105</v>
      </c>
      <c r="F110" s="1" t="s">
        <v>24771</v>
      </c>
      <c r="G110" s="1" t="s">
        <v>25425</v>
      </c>
      <c r="H110" s="1" t="s">
        <v>26079</v>
      </c>
      <c r="I110" s="1" t="s">
        <v>10037</v>
      </c>
      <c r="J110" s="1"/>
      <c r="K110" s="1" t="s">
        <v>26677</v>
      </c>
      <c r="L110" s="1" t="s">
        <v>108</v>
      </c>
      <c r="M110" s="1" t="s">
        <v>11652</v>
      </c>
      <c r="N110" s="1" t="s">
        <v>13215</v>
      </c>
      <c r="O110" s="1" t="s">
        <v>108</v>
      </c>
      <c r="P110" s="1" t="s">
        <v>26678</v>
      </c>
      <c r="Q110" s="1" t="s">
        <v>26773</v>
      </c>
      <c r="R110" s="1" t="s">
        <v>13946</v>
      </c>
      <c r="S110" s="1" t="s">
        <v>108</v>
      </c>
      <c r="T110" s="1"/>
      <c r="U110" s="1"/>
      <c r="V110" s="1" t="s">
        <v>13958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20165</v>
      </c>
      <c r="F111" s="1" t="s">
        <v>20930</v>
      </c>
      <c r="G111" s="1" t="s">
        <v>21667</v>
      </c>
      <c r="H111" s="1" t="s">
        <v>22409</v>
      </c>
      <c r="I111" s="1" t="s">
        <v>10038</v>
      </c>
      <c r="J111" s="1"/>
      <c r="K111" s="1" t="s">
        <v>26677</v>
      </c>
      <c r="L111" s="1" t="s">
        <v>109</v>
      </c>
      <c r="M111" s="1" t="s">
        <v>11653</v>
      </c>
      <c r="N111" s="1" t="s">
        <v>13215</v>
      </c>
      <c r="O111" s="1" t="s">
        <v>109</v>
      </c>
      <c r="P111" s="1" t="s">
        <v>26678</v>
      </c>
      <c r="Q111" s="1" t="s">
        <v>26774</v>
      </c>
      <c r="R111" s="1" t="s">
        <v>13946</v>
      </c>
      <c r="S111" s="1" t="s">
        <v>109</v>
      </c>
      <c r="T111" s="1"/>
      <c r="U111" s="1"/>
      <c r="V111" s="1" t="s">
        <v>13958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24106</v>
      </c>
      <c r="F112" s="1" t="s">
        <v>24772</v>
      </c>
      <c r="G112" s="1" t="s">
        <v>25426</v>
      </c>
      <c r="H112" s="1" t="s">
        <v>26080</v>
      </c>
      <c r="I112" s="1" t="s">
        <v>10039</v>
      </c>
      <c r="J112" s="1"/>
      <c r="K112" s="1" t="s">
        <v>26677</v>
      </c>
      <c r="L112" s="1" t="s">
        <v>110</v>
      </c>
      <c r="M112" s="1" t="s">
        <v>11654</v>
      </c>
      <c r="N112" s="1" t="s">
        <v>13215</v>
      </c>
      <c r="O112" s="1" t="s">
        <v>110</v>
      </c>
      <c r="P112" s="1" t="s">
        <v>26678</v>
      </c>
      <c r="Q112" s="1" t="s">
        <v>26775</v>
      </c>
      <c r="R112" s="1" t="s">
        <v>13946</v>
      </c>
      <c r="S112" s="1" t="s">
        <v>110</v>
      </c>
      <c r="T112" s="1"/>
      <c r="U112" s="1"/>
      <c r="V112" s="1" t="s">
        <v>13958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24107</v>
      </c>
      <c r="F113" s="1" t="s">
        <v>24773</v>
      </c>
      <c r="G113" s="1" t="s">
        <v>25427</v>
      </c>
      <c r="H113" s="1" t="s">
        <v>26081</v>
      </c>
      <c r="I113" s="1" t="s">
        <v>10040</v>
      </c>
      <c r="J113" s="1"/>
      <c r="K113" s="1" t="s">
        <v>26677</v>
      </c>
      <c r="L113" s="1" t="s">
        <v>111</v>
      </c>
      <c r="M113" s="1" t="s">
        <v>11655</v>
      </c>
      <c r="N113" s="1" t="s">
        <v>13215</v>
      </c>
      <c r="O113" s="1" t="s">
        <v>111</v>
      </c>
      <c r="P113" s="1" t="s">
        <v>26678</v>
      </c>
      <c r="Q113" s="1" t="s">
        <v>26776</v>
      </c>
      <c r="R113" s="1" t="s">
        <v>13946</v>
      </c>
      <c r="S113" s="1" t="s">
        <v>111</v>
      </c>
      <c r="T113" s="1"/>
      <c r="U113" s="1"/>
      <c r="V113" s="1" t="s">
        <v>13958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5167</v>
      </c>
      <c r="G114" s="1" t="s">
        <v>6788</v>
      </c>
      <c r="H114" s="1" t="s">
        <v>8413</v>
      </c>
      <c r="I114" s="1" t="s">
        <v>10041</v>
      </c>
      <c r="J114" s="1"/>
      <c r="K114" s="1" t="s">
        <v>26677</v>
      </c>
      <c r="L114" s="1" t="s">
        <v>112</v>
      </c>
      <c r="M114" s="1" t="s">
        <v>11656</v>
      </c>
      <c r="N114" s="1" t="s">
        <v>13215</v>
      </c>
      <c r="O114" s="1" t="s">
        <v>112</v>
      </c>
      <c r="P114" s="1" t="s">
        <v>26678</v>
      </c>
      <c r="Q114" s="1" t="s">
        <v>26777</v>
      </c>
      <c r="R114" s="1" t="s">
        <v>13946</v>
      </c>
      <c r="S114" s="1" t="s">
        <v>112</v>
      </c>
      <c r="T114" s="1"/>
      <c r="U114" s="1"/>
      <c r="V114" s="1" t="s">
        <v>13958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14074</v>
      </c>
      <c r="F115" s="1" t="s">
        <v>15168</v>
      </c>
      <c r="G115" s="1" t="s">
        <v>16230</v>
      </c>
      <c r="H115" s="1" t="s">
        <v>17296</v>
      </c>
      <c r="I115" s="1" t="s">
        <v>10042</v>
      </c>
      <c r="J115" s="1"/>
      <c r="K115" s="1" t="s">
        <v>26677</v>
      </c>
      <c r="L115" s="1" t="s">
        <v>113</v>
      </c>
      <c r="M115" s="1" t="s">
        <v>11657</v>
      </c>
      <c r="N115" s="1" t="s">
        <v>13215</v>
      </c>
      <c r="O115" s="1" t="s">
        <v>113</v>
      </c>
      <c r="P115" s="1" t="s">
        <v>26678</v>
      </c>
      <c r="Q115" s="1" t="s">
        <v>26778</v>
      </c>
      <c r="R115" s="1" t="s">
        <v>13946</v>
      </c>
      <c r="S115" s="1" t="s">
        <v>113</v>
      </c>
      <c r="T115" s="1"/>
      <c r="U115" s="1"/>
      <c r="V115" s="1" t="s">
        <v>13958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24108</v>
      </c>
      <c r="F116" s="1" t="s">
        <v>24774</v>
      </c>
      <c r="G116" s="1" t="s">
        <v>25428</v>
      </c>
      <c r="H116" s="1" t="s">
        <v>26082</v>
      </c>
      <c r="I116" s="1" t="s">
        <v>10043</v>
      </c>
      <c r="J116" s="1"/>
      <c r="K116" s="1" t="s">
        <v>26677</v>
      </c>
      <c r="L116" s="1" t="s">
        <v>114</v>
      </c>
      <c r="M116" s="1" t="s">
        <v>11658</v>
      </c>
      <c r="N116" s="1" t="s">
        <v>13215</v>
      </c>
      <c r="O116" s="1" t="s">
        <v>114</v>
      </c>
      <c r="P116" s="1" t="s">
        <v>26678</v>
      </c>
      <c r="Q116" s="1" t="s">
        <v>26779</v>
      </c>
      <c r="R116" s="1" t="s">
        <v>13946</v>
      </c>
      <c r="S116" s="1" t="s">
        <v>114</v>
      </c>
      <c r="T116" s="1"/>
      <c r="U116" s="1"/>
      <c r="V116" s="1" t="s">
        <v>13958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24109</v>
      </c>
      <c r="F117" s="1" t="s">
        <v>24775</v>
      </c>
      <c r="G117" s="1" t="s">
        <v>25429</v>
      </c>
      <c r="H117" s="1" t="s">
        <v>26083</v>
      </c>
      <c r="I117" s="1" t="s">
        <v>10044</v>
      </c>
      <c r="J117" s="1"/>
      <c r="K117" s="1" t="s">
        <v>26677</v>
      </c>
      <c r="L117" s="1" t="s">
        <v>115</v>
      </c>
      <c r="M117" s="1" t="s">
        <v>11659</v>
      </c>
      <c r="N117" s="1" t="s">
        <v>13215</v>
      </c>
      <c r="O117" s="1" t="s">
        <v>115</v>
      </c>
      <c r="P117" s="1" t="s">
        <v>26678</v>
      </c>
      <c r="Q117" s="1" t="s">
        <v>26780</v>
      </c>
      <c r="R117" s="1" t="s">
        <v>13946</v>
      </c>
      <c r="S117" s="1" t="s">
        <v>115</v>
      </c>
      <c r="T117" s="1"/>
      <c r="U117" s="1"/>
      <c r="V117" s="1" t="s">
        <v>13958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24110</v>
      </c>
      <c r="F118" s="1" t="s">
        <v>24776</v>
      </c>
      <c r="G118" s="1" t="s">
        <v>25430</v>
      </c>
      <c r="H118" s="1" t="s">
        <v>26084</v>
      </c>
      <c r="I118" s="1" t="s">
        <v>10045</v>
      </c>
      <c r="J118" s="1"/>
      <c r="K118" s="1" t="s">
        <v>26677</v>
      </c>
      <c r="L118" s="1" t="s">
        <v>116</v>
      </c>
      <c r="M118" s="1" t="s">
        <v>11660</v>
      </c>
      <c r="N118" s="1" t="s">
        <v>13215</v>
      </c>
      <c r="O118" s="1" t="s">
        <v>116</v>
      </c>
      <c r="P118" s="1" t="s">
        <v>26678</v>
      </c>
      <c r="Q118" s="1" t="s">
        <v>26781</v>
      </c>
      <c r="R118" s="1" t="s">
        <v>13946</v>
      </c>
      <c r="S118" s="1" t="s">
        <v>116</v>
      </c>
      <c r="T118" s="1"/>
      <c r="U118" s="1"/>
      <c r="V118" s="1" t="s">
        <v>13958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24111</v>
      </c>
      <c r="F119" s="1" t="s">
        <v>24777</v>
      </c>
      <c r="G119" s="1" t="s">
        <v>25431</v>
      </c>
      <c r="H119" s="1" t="s">
        <v>26085</v>
      </c>
      <c r="I119" s="1" t="s">
        <v>10046</v>
      </c>
      <c r="J119" s="1"/>
      <c r="K119" s="1" t="s">
        <v>26677</v>
      </c>
      <c r="L119" s="1" t="s">
        <v>117</v>
      </c>
      <c r="M119" s="1" t="s">
        <v>11661</v>
      </c>
      <c r="N119" s="1" t="s">
        <v>13215</v>
      </c>
      <c r="O119" s="1" t="s">
        <v>117</v>
      </c>
      <c r="P119" s="1" t="s">
        <v>26678</v>
      </c>
      <c r="Q119" s="1" t="s">
        <v>26782</v>
      </c>
      <c r="R119" s="1" t="s">
        <v>13946</v>
      </c>
      <c r="S119" s="1" t="s">
        <v>117</v>
      </c>
      <c r="T119" s="1"/>
      <c r="U119" s="1"/>
      <c r="V119" s="1" t="s">
        <v>13958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24112</v>
      </c>
      <c r="F120" s="1" t="s">
        <v>24778</v>
      </c>
      <c r="G120" s="1" t="s">
        <v>25432</v>
      </c>
      <c r="H120" s="1" t="s">
        <v>26086</v>
      </c>
      <c r="I120" s="1" t="s">
        <v>10047</v>
      </c>
      <c r="J120" s="1"/>
      <c r="K120" s="1" t="s">
        <v>26677</v>
      </c>
      <c r="L120" s="1" t="s">
        <v>118</v>
      </c>
      <c r="M120" s="1" t="s">
        <v>11662</v>
      </c>
      <c r="N120" s="1" t="s">
        <v>13215</v>
      </c>
      <c r="O120" s="1" t="s">
        <v>118</v>
      </c>
      <c r="P120" s="1" t="s">
        <v>26678</v>
      </c>
      <c r="Q120" s="1" t="s">
        <v>26783</v>
      </c>
      <c r="R120" s="1" t="s">
        <v>13946</v>
      </c>
      <c r="S120" s="1" t="s">
        <v>118</v>
      </c>
      <c r="T120" s="1"/>
      <c r="U120" s="1"/>
      <c r="V120" s="1" t="s">
        <v>13958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24113</v>
      </c>
      <c r="F121" s="1" t="s">
        <v>24779</v>
      </c>
      <c r="G121" s="1" t="s">
        <v>25433</v>
      </c>
      <c r="H121" s="1" t="s">
        <v>26087</v>
      </c>
      <c r="I121" s="1" t="s">
        <v>10048</v>
      </c>
      <c r="J121" s="1"/>
      <c r="K121" s="1" t="s">
        <v>26677</v>
      </c>
      <c r="L121" s="1" t="s">
        <v>119</v>
      </c>
      <c r="M121" s="1" t="s">
        <v>11663</v>
      </c>
      <c r="N121" s="1" t="s">
        <v>13215</v>
      </c>
      <c r="O121" s="1" t="s">
        <v>119</v>
      </c>
      <c r="P121" s="1" t="s">
        <v>26678</v>
      </c>
      <c r="Q121" s="1" t="s">
        <v>26784</v>
      </c>
      <c r="R121" s="1" t="s">
        <v>13946</v>
      </c>
      <c r="S121" s="1" t="s">
        <v>119</v>
      </c>
      <c r="T121" s="1"/>
      <c r="U121" s="1"/>
      <c r="V121" s="1" t="s">
        <v>13958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6796</v>
      </c>
      <c r="H122" s="1" t="s">
        <v>8421</v>
      </c>
      <c r="I122" s="1" t="s">
        <v>10049</v>
      </c>
      <c r="J122" s="1"/>
      <c r="K122" s="1" t="s">
        <v>26677</v>
      </c>
      <c r="L122" s="1" t="s">
        <v>120</v>
      </c>
      <c r="M122" s="1" t="s">
        <v>11664</v>
      </c>
      <c r="N122" s="1" t="s">
        <v>13215</v>
      </c>
      <c r="O122" s="1" t="s">
        <v>120</v>
      </c>
      <c r="P122" s="1" t="s">
        <v>26678</v>
      </c>
      <c r="Q122" s="1" t="s">
        <v>26785</v>
      </c>
      <c r="R122" s="1" t="s">
        <v>13946</v>
      </c>
      <c r="S122" s="1" t="s">
        <v>120</v>
      </c>
      <c r="T122" s="1"/>
      <c r="U122" s="1"/>
      <c r="V122" s="1" t="s">
        <v>13958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20171</v>
      </c>
      <c r="F123" s="1" t="s">
        <v>20936</v>
      </c>
      <c r="G123" s="1" t="s">
        <v>21673</v>
      </c>
      <c r="H123" s="1" t="s">
        <v>22415</v>
      </c>
      <c r="I123" s="1" t="s">
        <v>10050</v>
      </c>
      <c r="J123" s="1"/>
      <c r="K123" s="1" t="s">
        <v>26677</v>
      </c>
      <c r="L123" s="1" t="s">
        <v>121</v>
      </c>
      <c r="M123" s="1" t="s">
        <v>11665</v>
      </c>
      <c r="N123" s="1" t="s">
        <v>13215</v>
      </c>
      <c r="O123" s="1" t="s">
        <v>121</v>
      </c>
      <c r="P123" s="1" t="s">
        <v>26679</v>
      </c>
      <c r="Q123" s="1" t="s">
        <v>26679</v>
      </c>
      <c r="R123" s="1" t="s">
        <v>13946</v>
      </c>
      <c r="S123" s="1" t="s">
        <v>121</v>
      </c>
      <c r="T123" s="1"/>
      <c r="U123" s="1" t="s">
        <v>27635</v>
      </c>
      <c r="V123" s="1" t="s">
        <v>13958</v>
      </c>
      <c r="W123" s="1" t="s">
        <v>121</v>
      </c>
      <c r="X123" s="1" t="s">
        <v>27663</v>
      </c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24114</v>
      </c>
      <c r="F124" s="1" t="s">
        <v>24780</v>
      </c>
      <c r="G124" s="1" t="s">
        <v>25434</v>
      </c>
      <c r="H124" s="1" t="s">
        <v>26088</v>
      </c>
      <c r="I124" s="1" t="s">
        <v>10051</v>
      </c>
      <c r="J124" s="1"/>
      <c r="K124" s="1" t="s">
        <v>26677</v>
      </c>
      <c r="L124" s="1" t="s">
        <v>122</v>
      </c>
      <c r="M124" s="1" t="s">
        <v>11666</v>
      </c>
      <c r="N124" s="1" t="s">
        <v>13215</v>
      </c>
      <c r="O124" s="1" t="s">
        <v>122</v>
      </c>
      <c r="P124" s="1" t="s">
        <v>26679</v>
      </c>
      <c r="Q124" s="1" t="s">
        <v>26679</v>
      </c>
      <c r="R124" s="1" t="s">
        <v>13946</v>
      </c>
      <c r="S124" s="1" t="s">
        <v>122</v>
      </c>
      <c r="T124" s="1"/>
      <c r="U124" s="1"/>
      <c r="V124" s="1" t="s">
        <v>13958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14082</v>
      </c>
      <c r="F125" s="1" t="s">
        <v>15176</v>
      </c>
      <c r="G125" s="1" t="s">
        <v>16238</v>
      </c>
      <c r="H125" s="1" t="s">
        <v>17304</v>
      </c>
      <c r="I125" s="1" t="s">
        <v>10052</v>
      </c>
      <c r="J125" s="1"/>
      <c r="K125" s="1" t="s">
        <v>26677</v>
      </c>
      <c r="L125" s="1" t="s">
        <v>123</v>
      </c>
      <c r="M125" s="1" t="s">
        <v>11667</v>
      </c>
      <c r="N125" s="1" t="s">
        <v>13215</v>
      </c>
      <c r="O125" s="1" t="s">
        <v>123</v>
      </c>
      <c r="P125" s="1" t="s">
        <v>26679</v>
      </c>
      <c r="Q125" s="1" t="s">
        <v>26679</v>
      </c>
      <c r="R125" s="1" t="s">
        <v>13946</v>
      </c>
      <c r="S125" s="1" t="s">
        <v>123</v>
      </c>
      <c r="T125" s="1"/>
      <c r="U125" s="1"/>
      <c r="V125" s="1" t="s">
        <v>13958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5179</v>
      </c>
      <c r="G126" s="1" t="s">
        <v>6800</v>
      </c>
      <c r="H126" s="1" t="s">
        <v>8425</v>
      </c>
      <c r="I126" s="1" t="s">
        <v>10053</v>
      </c>
      <c r="J126" s="1"/>
      <c r="K126" s="1" t="s">
        <v>26677</v>
      </c>
      <c r="L126" s="1" t="s">
        <v>124</v>
      </c>
      <c r="M126" s="1" t="s">
        <v>11668</v>
      </c>
      <c r="N126" s="1" t="s">
        <v>13215</v>
      </c>
      <c r="O126" s="1" t="s">
        <v>124</v>
      </c>
      <c r="P126" s="1" t="s">
        <v>26679</v>
      </c>
      <c r="Q126" s="1" t="s">
        <v>26679</v>
      </c>
      <c r="R126" s="1" t="s">
        <v>13946</v>
      </c>
      <c r="S126" s="1" t="s">
        <v>124</v>
      </c>
      <c r="T126" s="1"/>
      <c r="U126" s="1"/>
      <c r="V126" s="1" t="s">
        <v>13958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14084</v>
      </c>
      <c r="F127" s="1" t="s">
        <v>15178</v>
      </c>
      <c r="G127" s="1" t="s">
        <v>16240</v>
      </c>
      <c r="H127" s="1" t="s">
        <v>17306</v>
      </c>
      <c r="I127" s="1" t="s">
        <v>10054</v>
      </c>
      <c r="J127" s="1"/>
      <c r="K127" s="1" t="s">
        <v>26677</v>
      </c>
      <c r="L127" s="1" t="s">
        <v>125</v>
      </c>
      <c r="M127" s="1" t="s">
        <v>11669</v>
      </c>
      <c r="N127" s="1" t="s">
        <v>13215</v>
      </c>
      <c r="O127" s="1" t="s">
        <v>125</v>
      </c>
      <c r="P127" s="1" t="s">
        <v>26679</v>
      </c>
      <c r="Q127" s="1" t="s">
        <v>26679</v>
      </c>
      <c r="R127" s="1" t="s">
        <v>13946</v>
      </c>
      <c r="S127" s="1" t="s">
        <v>125</v>
      </c>
      <c r="T127" s="1"/>
      <c r="U127" s="1"/>
      <c r="V127" s="1" t="s">
        <v>13958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5181</v>
      </c>
      <c r="G128" s="1" t="s">
        <v>6802</v>
      </c>
      <c r="H128" s="1" t="s">
        <v>8427</v>
      </c>
      <c r="I128" s="1" t="s">
        <v>10055</v>
      </c>
      <c r="J128" s="1"/>
      <c r="K128" s="1" t="s">
        <v>26677</v>
      </c>
      <c r="L128" s="1" t="s">
        <v>126</v>
      </c>
      <c r="M128" s="1" t="s">
        <v>11670</v>
      </c>
      <c r="N128" s="1" t="s">
        <v>13215</v>
      </c>
      <c r="O128" s="1" t="s">
        <v>126</v>
      </c>
      <c r="P128" s="1" t="s">
        <v>26679</v>
      </c>
      <c r="Q128" s="1" t="s">
        <v>26679</v>
      </c>
      <c r="R128" s="1" t="s">
        <v>13946</v>
      </c>
      <c r="S128" s="1" t="s">
        <v>126</v>
      </c>
      <c r="T128" s="1"/>
      <c r="U128" s="1"/>
      <c r="V128" s="1" t="s">
        <v>13958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24115</v>
      </c>
      <c r="F129" s="1" t="s">
        <v>24781</v>
      </c>
      <c r="G129" s="1" t="s">
        <v>25435</v>
      </c>
      <c r="H129" s="1" t="s">
        <v>26089</v>
      </c>
      <c r="I129" s="1" t="s">
        <v>10056</v>
      </c>
      <c r="J129" s="1"/>
      <c r="K129" s="1" t="s">
        <v>26677</v>
      </c>
      <c r="L129" s="1" t="s">
        <v>127</v>
      </c>
      <c r="M129" s="1" t="s">
        <v>11671</v>
      </c>
      <c r="N129" s="1" t="s">
        <v>13215</v>
      </c>
      <c r="O129" s="1" t="s">
        <v>127</v>
      </c>
      <c r="P129" s="1" t="s">
        <v>26679</v>
      </c>
      <c r="Q129" s="1" t="s">
        <v>26679</v>
      </c>
      <c r="R129" s="1" t="s">
        <v>13946</v>
      </c>
      <c r="S129" s="1" t="s">
        <v>127</v>
      </c>
      <c r="T129" s="1"/>
      <c r="U129" s="1"/>
      <c r="V129" s="1" t="s">
        <v>13958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24116</v>
      </c>
      <c r="F130" s="1" t="s">
        <v>24782</v>
      </c>
      <c r="G130" s="1" t="s">
        <v>25436</v>
      </c>
      <c r="H130" s="1" t="s">
        <v>26090</v>
      </c>
      <c r="I130" s="1" t="s">
        <v>10057</v>
      </c>
      <c r="J130" s="1"/>
      <c r="K130" s="1" t="s">
        <v>26677</v>
      </c>
      <c r="L130" s="1" t="s">
        <v>128</v>
      </c>
      <c r="M130" s="1" t="s">
        <v>11672</v>
      </c>
      <c r="N130" s="1" t="s">
        <v>13215</v>
      </c>
      <c r="O130" s="1" t="s">
        <v>128</v>
      </c>
      <c r="P130" s="1" t="s">
        <v>26679</v>
      </c>
      <c r="Q130" s="1" t="s">
        <v>26679</v>
      </c>
      <c r="R130" s="1" t="s">
        <v>13946</v>
      </c>
      <c r="S130" s="1" t="s">
        <v>128</v>
      </c>
      <c r="T130" s="1"/>
      <c r="U130" s="1"/>
      <c r="V130" s="1" t="s">
        <v>13958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24117</v>
      </c>
      <c r="F131" s="1" t="s">
        <v>24783</v>
      </c>
      <c r="G131" s="1" t="s">
        <v>25437</v>
      </c>
      <c r="H131" s="1" t="s">
        <v>26091</v>
      </c>
      <c r="I131" s="1" t="s">
        <v>10058</v>
      </c>
      <c r="J131" s="1"/>
      <c r="K131" s="1" t="s">
        <v>26677</v>
      </c>
      <c r="L131" s="1" t="s">
        <v>129</v>
      </c>
      <c r="M131" s="1" t="s">
        <v>11673</v>
      </c>
      <c r="N131" s="1" t="s">
        <v>13215</v>
      </c>
      <c r="O131" s="1" t="s">
        <v>129</v>
      </c>
      <c r="P131" s="1" t="s">
        <v>26679</v>
      </c>
      <c r="Q131" s="1" t="s">
        <v>26679</v>
      </c>
      <c r="R131" s="1" t="s">
        <v>13946</v>
      </c>
      <c r="S131" s="1" t="s">
        <v>129</v>
      </c>
      <c r="T131" s="1"/>
      <c r="U131" s="1"/>
      <c r="V131" s="1" t="s">
        <v>13958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24118</v>
      </c>
      <c r="F132" s="1" t="s">
        <v>24784</v>
      </c>
      <c r="G132" s="1" t="s">
        <v>25438</v>
      </c>
      <c r="H132" s="1" t="s">
        <v>26092</v>
      </c>
      <c r="I132" s="1" t="s">
        <v>10059</v>
      </c>
      <c r="J132" s="1"/>
      <c r="K132" s="1" t="s">
        <v>26677</v>
      </c>
      <c r="L132" s="1" t="s">
        <v>130</v>
      </c>
      <c r="M132" s="1" t="s">
        <v>11674</v>
      </c>
      <c r="N132" s="1" t="s">
        <v>13215</v>
      </c>
      <c r="O132" s="1" t="s">
        <v>130</v>
      </c>
      <c r="P132" s="1" t="s">
        <v>26679</v>
      </c>
      <c r="Q132" s="1" t="s">
        <v>26679</v>
      </c>
      <c r="R132" s="1" t="s">
        <v>13946</v>
      </c>
      <c r="S132" s="1" t="s">
        <v>130</v>
      </c>
      <c r="T132" s="1"/>
      <c r="U132" s="1"/>
      <c r="V132" s="1" t="s">
        <v>13958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14089</v>
      </c>
      <c r="F133" s="1" t="s">
        <v>15183</v>
      </c>
      <c r="G133" s="1" t="s">
        <v>16245</v>
      </c>
      <c r="H133" s="1" t="s">
        <v>17311</v>
      </c>
      <c r="I133" s="1" t="s">
        <v>10060</v>
      </c>
      <c r="J133" s="1"/>
      <c r="K133" s="1" t="s">
        <v>26677</v>
      </c>
      <c r="L133" s="1" t="s">
        <v>131</v>
      </c>
      <c r="M133" s="1" t="s">
        <v>11675</v>
      </c>
      <c r="N133" s="1" t="s">
        <v>13215</v>
      </c>
      <c r="O133" s="1" t="s">
        <v>131</v>
      </c>
      <c r="P133" s="1" t="s">
        <v>26679</v>
      </c>
      <c r="Q133" s="1" t="s">
        <v>26679</v>
      </c>
      <c r="R133" s="1" t="s">
        <v>13946</v>
      </c>
      <c r="S133" s="1" t="s">
        <v>131</v>
      </c>
      <c r="T133" s="1"/>
      <c r="U133" s="1"/>
      <c r="V133" s="1" t="s">
        <v>13958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24119</v>
      </c>
      <c r="F134" s="1" t="s">
        <v>24785</v>
      </c>
      <c r="G134" s="1" t="s">
        <v>25439</v>
      </c>
      <c r="H134" s="1" t="s">
        <v>26093</v>
      </c>
      <c r="I134" s="1" t="s">
        <v>10061</v>
      </c>
      <c r="J134" s="1"/>
      <c r="K134" s="1" t="s">
        <v>26677</v>
      </c>
      <c r="L134" s="1" t="s">
        <v>132</v>
      </c>
      <c r="M134" s="1" t="s">
        <v>11676</v>
      </c>
      <c r="N134" s="1" t="s">
        <v>13215</v>
      </c>
      <c r="O134" s="1" t="s">
        <v>132</v>
      </c>
      <c r="P134" s="1" t="s">
        <v>26679</v>
      </c>
      <c r="Q134" s="1" t="s">
        <v>26679</v>
      </c>
      <c r="R134" s="1" t="s">
        <v>13946</v>
      </c>
      <c r="S134" s="1" t="s">
        <v>132</v>
      </c>
      <c r="T134" s="1"/>
      <c r="U134" s="1"/>
      <c r="V134" s="1" t="s">
        <v>13958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24120</v>
      </c>
      <c r="F135" s="1" t="s">
        <v>24786</v>
      </c>
      <c r="G135" s="1" t="s">
        <v>25440</v>
      </c>
      <c r="H135" s="1" t="s">
        <v>26094</v>
      </c>
      <c r="I135" s="1" t="s">
        <v>10062</v>
      </c>
      <c r="J135" s="1"/>
      <c r="K135" s="1" t="s">
        <v>26677</v>
      </c>
      <c r="L135" s="1" t="s">
        <v>133</v>
      </c>
      <c r="M135" s="1" t="s">
        <v>11677</v>
      </c>
      <c r="N135" s="1" t="s">
        <v>13215</v>
      </c>
      <c r="O135" s="1" t="s">
        <v>133</v>
      </c>
      <c r="P135" s="1" t="s">
        <v>26680</v>
      </c>
      <c r="Q135" s="1" t="s">
        <v>26786</v>
      </c>
      <c r="R135" s="1" t="s">
        <v>13946</v>
      </c>
      <c r="S135" s="1" t="s">
        <v>133</v>
      </c>
      <c r="T135" s="1" t="s">
        <v>27607</v>
      </c>
      <c r="U135" s="1"/>
      <c r="V135" s="1" t="s">
        <v>13958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24121</v>
      </c>
      <c r="F136" s="1" t="s">
        <v>24787</v>
      </c>
      <c r="G136" s="1" t="s">
        <v>25441</v>
      </c>
      <c r="H136" s="1" t="s">
        <v>26082</v>
      </c>
      <c r="I136" s="1" t="s">
        <v>10063</v>
      </c>
      <c r="J136" s="1"/>
      <c r="K136" s="1" t="s">
        <v>26677</v>
      </c>
      <c r="L136" s="1" t="s">
        <v>134</v>
      </c>
      <c r="M136" s="1" t="s">
        <v>11678</v>
      </c>
      <c r="N136" s="1" t="s">
        <v>13215</v>
      </c>
      <c r="O136" s="1" t="s">
        <v>134</v>
      </c>
      <c r="P136" s="1" t="s">
        <v>26680</v>
      </c>
      <c r="Q136" s="1" t="s">
        <v>26787</v>
      </c>
      <c r="R136" s="1" t="s">
        <v>13946</v>
      </c>
      <c r="S136" s="1" t="s">
        <v>134</v>
      </c>
      <c r="T136" s="1"/>
      <c r="U136" s="1"/>
      <c r="V136" s="1" t="s">
        <v>13958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24122</v>
      </c>
      <c r="F137" s="1" t="s">
        <v>24788</v>
      </c>
      <c r="G137" s="1" t="s">
        <v>25442</v>
      </c>
      <c r="H137" s="1" t="s">
        <v>26095</v>
      </c>
      <c r="I137" s="1" t="s">
        <v>10030</v>
      </c>
      <c r="J137" s="1"/>
      <c r="K137" s="1" t="s">
        <v>26677</v>
      </c>
      <c r="L137" s="1" t="s">
        <v>135</v>
      </c>
      <c r="M137" s="1" t="s">
        <v>11679</v>
      </c>
      <c r="N137" s="1" t="s">
        <v>13215</v>
      </c>
      <c r="O137" s="1" t="s">
        <v>135</v>
      </c>
      <c r="P137" s="1" t="s">
        <v>26680</v>
      </c>
      <c r="Q137" s="1" t="s">
        <v>26788</v>
      </c>
      <c r="R137" s="1" t="s">
        <v>13946</v>
      </c>
      <c r="S137" s="1" t="s">
        <v>135</v>
      </c>
      <c r="T137" s="1"/>
      <c r="U137" s="1"/>
      <c r="V137" s="1" t="s">
        <v>13958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24123</v>
      </c>
      <c r="F138" s="1" t="s">
        <v>24789</v>
      </c>
      <c r="G138" s="1" t="s">
        <v>25443</v>
      </c>
      <c r="H138" s="1" t="s">
        <v>26096</v>
      </c>
      <c r="I138" s="1" t="s">
        <v>10064</v>
      </c>
      <c r="J138" s="1"/>
      <c r="K138" s="1" t="s">
        <v>26677</v>
      </c>
      <c r="L138" s="1" t="s">
        <v>136</v>
      </c>
      <c r="M138" s="1" t="s">
        <v>11680</v>
      </c>
      <c r="N138" s="1" t="s">
        <v>13215</v>
      </c>
      <c r="O138" s="1" t="s">
        <v>136</v>
      </c>
      <c r="P138" s="1" t="s">
        <v>26680</v>
      </c>
      <c r="Q138" s="1" t="s">
        <v>26789</v>
      </c>
      <c r="R138" s="1" t="s">
        <v>13946</v>
      </c>
      <c r="S138" s="1" t="s">
        <v>136</v>
      </c>
      <c r="T138" s="1"/>
      <c r="U138" s="1"/>
      <c r="V138" s="1" t="s">
        <v>13958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24124</v>
      </c>
      <c r="F139" s="1" t="s">
        <v>24124</v>
      </c>
      <c r="G139" s="1" t="s">
        <v>25444</v>
      </c>
      <c r="H139" s="1" t="s">
        <v>26097</v>
      </c>
      <c r="I139" s="1" t="s">
        <v>10065</v>
      </c>
      <c r="J139" s="1"/>
      <c r="K139" s="1" t="s">
        <v>26677</v>
      </c>
      <c r="L139" s="1" t="s">
        <v>137</v>
      </c>
      <c r="M139" s="1" t="s">
        <v>11681</v>
      </c>
      <c r="N139" s="1" t="s">
        <v>13215</v>
      </c>
      <c r="O139" s="1" t="s">
        <v>137</v>
      </c>
      <c r="P139" s="1" t="s">
        <v>26680</v>
      </c>
      <c r="Q139" s="1" t="s">
        <v>26790</v>
      </c>
      <c r="R139" s="1" t="s">
        <v>13946</v>
      </c>
      <c r="S139" s="1" t="s">
        <v>137</v>
      </c>
      <c r="T139" s="1"/>
      <c r="U139" s="1"/>
      <c r="V139" s="1" t="s">
        <v>13958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20180</v>
      </c>
      <c r="F140" s="1" t="s">
        <v>20944</v>
      </c>
      <c r="G140" s="1" t="s">
        <v>21682</v>
      </c>
      <c r="H140" s="1" t="s">
        <v>22424</v>
      </c>
      <c r="I140" s="1" t="s">
        <v>10066</v>
      </c>
      <c r="J140" s="1"/>
      <c r="K140" s="1" t="s">
        <v>26677</v>
      </c>
      <c r="L140" s="1" t="s">
        <v>138</v>
      </c>
      <c r="M140" s="1" t="s">
        <v>11682</v>
      </c>
      <c r="N140" s="1" t="s">
        <v>13215</v>
      </c>
      <c r="O140" s="1" t="s">
        <v>138</v>
      </c>
      <c r="P140" s="1" t="s">
        <v>26680</v>
      </c>
      <c r="Q140" s="1" t="s">
        <v>26791</v>
      </c>
      <c r="R140" s="1" t="s">
        <v>13946</v>
      </c>
      <c r="S140" s="1" t="s">
        <v>138</v>
      </c>
      <c r="T140" s="1"/>
      <c r="U140" s="1"/>
      <c r="V140" s="1" t="s">
        <v>13958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14097</v>
      </c>
      <c r="F141" s="1" t="s">
        <v>15190</v>
      </c>
      <c r="G141" s="1" t="s">
        <v>16253</v>
      </c>
      <c r="H141" s="1" t="s">
        <v>17318</v>
      </c>
      <c r="I141" s="1" t="s">
        <v>10067</v>
      </c>
      <c r="J141" s="1"/>
      <c r="K141" s="1" t="s">
        <v>26677</v>
      </c>
      <c r="L141" s="1" t="s">
        <v>139</v>
      </c>
      <c r="M141" s="1" t="s">
        <v>11683</v>
      </c>
      <c r="N141" s="1" t="s">
        <v>13215</v>
      </c>
      <c r="O141" s="1" t="s">
        <v>139</v>
      </c>
      <c r="P141" s="1" t="s">
        <v>26680</v>
      </c>
      <c r="Q141" s="1" t="s">
        <v>26792</v>
      </c>
      <c r="R141" s="1" t="s">
        <v>13946</v>
      </c>
      <c r="S141" s="1" t="s">
        <v>139</v>
      </c>
      <c r="T141" s="1"/>
      <c r="U141" s="1"/>
      <c r="V141" s="1" t="s">
        <v>13958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24125</v>
      </c>
      <c r="F142" s="1" t="s">
        <v>24790</v>
      </c>
      <c r="G142" s="1" t="s">
        <v>25445</v>
      </c>
      <c r="H142" s="1" t="s">
        <v>26098</v>
      </c>
      <c r="I142" s="1" t="s">
        <v>10068</v>
      </c>
      <c r="J142" s="1"/>
      <c r="K142" s="1" t="s">
        <v>26677</v>
      </c>
      <c r="L142" s="1" t="s">
        <v>140</v>
      </c>
      <c r="M142" s="1" t="s">
        <v>11684</v>
      </c>
      <c r="N142" s="1" t="s">
        <v>13215</v>
      </c>
      <c r="O142" s="1" t="s">
        <v>140</v>
      </c>
      <c r="P142" s="1" t="s">
        <v>26680</v>
      </c>
      <c r="Q142" s="1" t="s">
        <v>26793</v>
      </c>
      <c r="R142" s="1" t="s">
        <v>13946</v>
      </c>
      <c r="S142" s="1" t="s">
        <v>140</v>
      </c>
      <c r="T142" s="1"/>
      <c r="U142" s="1"/>
      <c r="V142" s="1" t="s">
        <v>13958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14099</v>
      </c>
      <c r="F143" s="1" t="s">
        <v>15192</v>
      </c>
      <c r="G143" s="1" t="s">
        <v>16255</v>
      </c>
      <c r="H143" s="1" t="s">
        <v>17320</v>
      </c>
      <c r="I143" s="1" t="s">
        <v>10069</v>
      </c>
      <c r="J143" s="1"/>
      <c r="K143" s="1" t="s">
        <v>26677</v>
      </c>
      <c r="L143" s="1" t="s">
        <v>141</v>
      </c>
      <c r="M143" s="1" t="s">
        <v>11685</v>
      </c>
      <c r="N143" s="1" t="s">
        <v>13215</v>
      </c>
      <c r="O143" s="1" t="s">
        <v>141</v>
      </c>
      <c r="P143" s="1" t="s">
        <v>26680</v>
      </c>
      <c r="Q143" s="1" t="s">
        <v>26794</v>
      </c>
      <c r="R143" s="1" t="s">
        <v>13946</v>
      </c>
      <c r="S143" s="1" t="s">
        <v>141</v>
      </c>
      <c r="T143" s="1"/>
      <c r="U143" s="1"/>
      <c r="V143" s="1" t="s">
        <v>13958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14100</v>
      </c>
      <c r="F144" s="1" t="s">
        <v>15193</v>
      </c>
      <c r="G144" s="1" t="s">
        <v>16256</v>
      </c>
      <c r="H144" s="1" t="s">
        <v>17321</v>
      </c>
      <c r="I144" s="1" t="s">
        <v>9986</v>
      </c>
      <c r="J144" s="1"/>
      <c r="K144" s="1" t="s">
        <v>26677</v>
      </c>
      <c r="L144" s="1" t="s">
        <v>142</v>
      </c>
      <c r="M144" s="1" t="s">
        <v>11686</v>
      </c>
      <c r="N144" s="1" t="s">
        <v>13215</v>
      </c>
      <c r="O144" s="1" t="s">
        <v>142</v>
      </c>
      <c r="P144" s="1" t="s">
        <v>26680</v>
      </c>
      <c r="Q144" s="1" t="s">
        <v>26795</v>
      </c>
      <c r="R144" s="1" t="s">
        <v>13946</v>
      </c>
      <c r="S144" s="1" t="s">
        <v>142</v>
      </c>
      <c r="T144" s="1"/>
      <c r="U144" s="1"/>
      <c r="V144" s="1" t="s">
        <v>13958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24126</v>
      </c>
      <c r="F145" s="1" t="s">
        <v>24791</v>
      </c>
      <c r="G145" s="1" t="s">
        <v>25446</v>
      </c>
      <c r="H145" s="1" t="s">
        <v>26099</v>
      </c>
      <c r="I145" s="1" t="s">
        <v>10070</v>
      </c>
      <c r="J145" s="1"/>
      <c r="K145" s="1" t="s">
        <v>26677</v>
      </c>
      <c r="L145" s="1" t="s">
        <v>143</v>
      </c>
      <c r="M145" s="1" t="s">
        <v>11687</v>
      </c>
      <c r="N145" s="1" t="s">
        <v>13215</v>
      </c>
      <c r="O145" s="1" t="s">
        <v>143</v>
      </c>
      <c r="P145" s="1" t="s">
        <v>26681</v>
      </c>
      <c r="Q145" s="1" t="s">
        <v>26681</v>
      </c>
      <c r="R145" s="1" t="s">
        <v>13946</v>
      </c>
      <c r="S145" s="1" t="s">
        <v>143</v>
      </c>
      <c r="T145" s="1"/>
      <c r="U145" s="1" t="s">
        <v>27636</v>
      </c>
      <c r="V145" s="1" t="s">
        <v>13958</v>
      </c>
      <c r="W145" s="1" t="s">
        <v>143</v>
      </c>
      <c r="X145" s="1"/>
      <c r="Y145" t="s">
        <v>27675</v>
      </c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24127</v>
      </c>
      <c r="F146" s="1" t="s">
        <v>24792</v>
      </c>
      <c r="G146" s="1" t="s">
        <v>25447</v>
      </c>
      <c r="H146" s="1" t="s">
        <v>26100</v>
      </c>
      <c r="I146" s="1" t="s">
        <v>10071</v>
      </c>
      <c r="J146" s="1"/>
      <c r="K146" s="1" t="s">
        <v>26677</v>
      </c>
      <c r="L146" s="1" t="s">
        <v>144</v>
      </c>
      <c r="M146" s="1" t="s">
        <v>11688</v>
      </c>
      <c r="N146" s="1" t="s">
        <v>13215</v>
      </c>
      <c r="O146" s="1" t="s">
        <v>144</v>
      </c>
      <c r="P146" s="1" t="s">
        <v>26681</v>
      </c>
      <c r="Q146" s="1" t="s">
        <v>26681</v>
      </c>
      <c r="R146" s="1" t="s">
        <v>13946</v>
      </c>
      <c r="S146" s="1" t="s">
        <v>144</v>
      </c>
      <c r="T146" s="1"/>
      <c r="U146" s="1"/>
      <c r="V146" s="1" t="s">
        <v>13958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14103</v>
      </c>
      <c r="F147" s="1" t="s">
        <v>15196</v>
      </c>
      <c r="G147" s="1" t="s">
        <v>16259</v>
      </c>
      <c r="H147" s="1" t="s">
        <v>17324</v>
      </c>
      <c r="I147" s="1" t="s">
        <v>10072</v>
      </c>
      <c r="J147" s="1"/>
      <c r="K147" s="1" t="s">
        <v>26677</v>
      </c>
      <c r="L147" s="1" t="s">
        <v>145</v>
      </c>
      <c r="M147" s="1" t="s">
        <v>11689</v>
      </c>
      <c r="N147" s="1" t="s">
        <v>13215</v>
      </c>
      <c r="O147" s="1" t="s">
        <v>145</v>
      </c>
      <c r="P147" s="1" t="s">
        <v>26681</v>
      </c>
      <c r="Q147" s="1" t="s">
        <v>26681</v>
      </c>
      <c r="R147" s="1" t="s">
        <v>13946</v>
      </c>
      <c r="S147" s="1" t="s">
        <v>145</v>
      </c>
      <c r="T147" s="1"/>
      <c r="U147" s="1"/>
      <c r="V147" s="1" t="s">
        <v>13958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14104</v>
      </c>
      <c r="F148" s="1" t="s">
        <v>15197</v>
      </c>
      <c r="G148" s="1" t="s">
        <v>16260</v>
      </c>
      <c r="H148" s="1" t="s">
        <v>17325</v>
      </c>
      <c r="I148" s="1" t="s">
        <v>10073</v>
      </c>
      <c r="J148" s="1"/>
      <c r="K148" s="1" t="s">
        <v>26677</v>
      </c>
      <c r="L148" s="1" t="s">
        <v>146</v>
      </c>
      <c r="M148" s="1" t="s">
        <v>11690</v>
      </c>
      <c r="N148" s="1" t="s">
        <v>13215</v>
      </c>
      <c r="O148" s="1" t="s">
        <v>146</v>
      </c>
      <c r="P148" s="1" t="s">
        <v>26681</v>
      </c>
      <c r="Q148" s="1" t="s">
        <v>26681</v>
      </c>
      <c r="R148" s="1" t="s">
        <v>13946</v>
      </c>
      <c r="S148" s="1" t="s">
        <v>146</v>
      </c>
      <c r="T148" s="1"/>
      <c r="U148" s="1"/>
      <c r="V148" s="1" t="s">
        <v>13958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20184</v>
      </c>
      <c r="F149" s="1" t="s">
        <v>20948</v>
      </c>
      <c r="G149" s="1" t="s">
        <v>21686</v>
      </c>
      <c r="H149" s="1" t="s">
        <v>22428</v>
      </c>
      <c r="I149" s="1" t="s">
        <v>10074</v>
      </c>
      <c r="J149" s="1"/>
      <c r="K149" s="1" t="s">
        <v>26677</v>
      </c>
      <c r="L149" s="1" t="s">
        <v>147</v>
      </c>
      <c r="M149" s="1" t="s">
        <v>11691</v>
      </c>
      <c r="N149" s="1" t="s">
        <v>13215</v>
      </c>
      <c r="O149" s="1" t="s">
        <v>147</v>
      </c>
      <c r="P149" s="1" t="s">
        <v>26681</v>
      </c>
      <c r="Q149" s="1" t="s">
        <v>26681</v>
      </c>
      <c r="R149" s="1" t="s">
        <v>13946</v>
      </c>
      <c r="S149" s="1" t="s">
        <v>147</v>
      </c>
      <c r="T149" s="1"/>
      <c r="U149" s="1"/>
      <c r="V149" s="1" t="s">
        <v>13958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24128</v>
      </c>
      <c r="F150" s="1" t="s">
        <v>24793</v>
      </c>
      <c r="G150" s="1" t="s">
        <v>25448</v>
      </c>
      <c r="H150" s="1" t="s">
        <v>26101</v>
      </c>
      <c r="I150" s="1" t="s">
        <v>10075</v>
      </c>
      <c r="J150" s="1"/>
      <c r="K150" s="1" t="s">
        <v>26677</v>
      </c>
      <c r="L150" s="1" t="s">
        <v>148</v>
      </c>
      <c r="M150" s="1" t="s">
        <v>11692</v>
      </c>
      <c r="N150" s="1" t="s">
        <v>13215</v>
      </c>
      <c r="O150" s="1" t="s">
        <v>148</v>
      </c>
      <c r="P150" s="1" t="s">
        <v>26681</v>
      </c>
      <c r="Q150" s="1" t="s">
        <v>26681</v>
      </c>
      <c r="R150" s="1" t="s">
        <v>13946</v>
      </c>
      <c r="S150" s="1" t="s">
        <v>148</v>
      </c>
      <c r="T150" s="1"/>
      <c r="U150" s="1"/>
      <c r="V150" s="1" t="s">
        <v>13958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24129</v>
      </c>
      <c r="F151" s="1" t="s">
        <v>24129</v>
      </c>
      <c r="G151" s="1" t="s">
        <v>25449</v>
      </c>
      <c r="H151" s="1" t="s">
        <v>26102</v>
      </c>
      <c r="I151" s="1" t="s">
        <v>10076</v>
      </c>
      <c r="J151" s="1"/>
      <c r="K151" s="1" t="s">
        <v>26677</v>
      </c>
      <c r="L151" s="1" t="s">
        <v>149</v>
      </c>
      <c r="M151" s="1" t="s">
        <v>11693</v>
      </c>
      <c r="N151" s="1" t="s">
        <v>13215</v>
      </c>
      <c r="O151" s="1" t="s">
        <v>149</v>
      </c>
      <c r="P151" s="1" t="s">
        <v>26681</v>
      </c>
      <c r="Q151" s="1" t="s">
        <v>26681</v>
      </c>
      <c r="R151" s="1" t="s">
        <v>13946</v>
      </c>
      <c r="S151" s="1" t="s">
        <v>149</v>
      </c>
      <c r="T151" s="1"/>
      <c r="U151" s="1"/>
      <c r="V151" s="1" t="s">
        <v>13958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5203</v>
      </c>
      <c r="G152" s="1" t="s">
        <v>6826</v>
      </c>
      <c r="H152" s="1" t="s">
        <v>8450</v>
      </c>
      <c r="I152" s="1" t="s">
        <v>10077</v>
      </c>
      <c r="J152" s="1"/>
      <c r="K152" s="1" t="s">
        <v>26677</v>
      </c>
      <c r="L152" s="1" t="s">
        <v>150</v>
      </c>
      <c r="M152" s="1" t="s">
        <v>11694</v>
      </c>
      <c r="N152" s="1" t="s">
        <v>13215</v>
      </c>
      <c r="O152" s="1" t="s">
        <v>150</v>
      </c>
      <c r="P152" s="1" t="s">
        <v>26681</v>
      </c>
      <c r="Q152" s="1" t="s">
        <v>26681</v>
      </c>
      <c r="R152" s="1" t="s">
        <v>13946</v>
      </c>
      <c r="S152" s="1" t="s">
        <v>150</v>
      </c>
      <c r="T152" s="1"/>
      <c r="U152" s="1"/>
      <c r="V152" s="1" t="s">
        <v>13958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14109</v>
      </c>
      <c r="F153" s="1" t="s">
        <v>15201</v>
      </c>
      <c r="G153" s="1" t="s">
        <v>16265</v>
      </c>
      <c r="H153" s="1" t="s">
        <v>17330</v>
      </c>
      <c r="I153" s="1" t="s">
        <v>10078</v>
      </c>
      <c r="J153" s="1"/>
      <c r="K153" s="1" t="s">
        <v>26677</v>
      </c>
      <c r="L153" s="1" t="s">
        <v>151</v>
      </c>
      <c r="M153" s="1" t="s">
        <v>11695</v>
      </c>
      <c r="N153" s="1" t="s">
        <v>13215</v>
      </c>
      <c r="O153" s="1" t="s">
        <v>151</v>
      </c>
      <c r="P153" s="1" t="s">
        <v>26681</v>
      </c>
      <c r="Q153" s="1" t="s">
        <v>26681</v>
      </c>
      <c r="R153" s="1" t="s">
        <v>13946</v>
      </c>
      <c r="S153" s="1" t="s">
        <v>151</v>
      </c>
      <c r="T153" s="1"/>
      <c r="U153" s="1"/>
      <c r="V153" s="1" t="s">
        <v>13958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14110</v>
      </c>
      <c r="F154" s="1" t="s">
        <v>15202</v>
      </c>
      <c r="G154" s="1" t="s">
        <v>16266</v>
      </c>
      <c r="H154" s="1" t="s">
        <v>17331</v>
      </c>
      <c r="I154" s="1" t="s">
        <v>10079</v>
      </c>
      <c r="J154" s="1"/>
      <c r="K154" s="1" t="s">
        <v>26677</v>
      </c>
      <c r="L154" s="1" t="s">
        <v>152</v>
      </c>
      <c r="M154" s="1" t="s">
        <v>11696</v>
      </c>
      <c r="N154" s="1" t="s">
        <v>13215</v>
      </c>
      <c r="O154" s="1" t="s">
        <v>152</v>
      </c>
      <c r="P154" s="1" t="s">
        <v>26681</v>
      </c>
      <c r="Q154" s="1" t="s">
        <v>26681</v>
      </c>
      <c r="R154" s="1" t="s">
        <v>13946</v>
      </c>
      <c r="S154" s="1" t="s">
        <v>152</v>
      </c>
      <c r="T154" s="1"/>
      <c r="U154" s="1"/>
      <c r="V154" s="1" t="s">
        <v>13958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14111</v>
      </c>
      <c r="F155" s="1" t="s">
        <v>15203</v>
      </c>
      <c r="G155" s="1" t="s">
        <v>16267</v>
      </c>
      <c r="H155" s="1" t="s">
        <v>17332</v>
      </c>
      <c r="I155" s="1" t="s">
        <v>10080</v>
      </c>
      <c r="J155" s="1"/>
      <c r="K155" s="1" t="s">
        <v>26677</v>
      </c>
      <c r="L155" s="1" t="s">
        <v>153</v>
      </c>
      <c r="M155" s="1" t="s">
        <v>11697</v>
      </c>
      <c r="N155" s="1" t="s">
        <v>13215</v>
      </c>
      <c r="O155" s="1" t="s">
        <v>153</v>
      </c>
      <c r="P155" s="1" t="s">
        <v>26681</v>
      </c>
      <c r="Q155" s="1" t="s">
        <v>26681</v>
      </c>
      <c r="R155" s="1" t="s">
        <v>13946</v>
      </c>
      <c r="S155" s="1" t="s">
        <v>153</v>
      </c>
      <c r="T155" s="1"/>
      <c r="U155" s="1"/>
      <c r="V155" s="1" t="s">
        <v>13958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24130</v>
      </c>
      <c r="F156" s="1" t="s">
        <v>24794</v>
      </c>
      <c r="G156" s="1" t="s">
        <v>25450</v>
      </c>
      <c r="H156" s="1" t="s">
        <v>26103</v>
      </c>
      <c r="I156" s="1" t="s">
        <v>10081</v>
      </c>
      <c r="J156" s="1"/>
      <c r="K156" s="1" t="s">
        <v>26677</v>
      </c>
      <c r="L156" s="1" t="s">
        <v>154</v>
      </c>
      <c r="M156" s="1" t="s">
        <v>11698</v>
      </c>
      <c r="N156" s="1" t="s">
        <v>13215</v>
      </c>
      <c r="O156" s="1" t="s">
        <v>154</v>
      </c>
      <c r="P156" s="1" t="s">
        <v>26681</v>
      </c>
      <c r="Q156" s="1" t="s">
        <v>26681</v>
      </c>
      <c r="R156" s="1" t="s">
        <v>13946</v>
      </c>
      <c r="S156" s="1" t="s">
        <v>154</v>
      </c>
      <c r="T156" s="1"/>
      <c r="U156" s="1"/>
      <c r="V156" s="1" t="s">
        <v>13958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20188</v>
      </c>
      <c r="F157" s="1" t="s">
        <v>20952</v>
      </c>
      <c r="G157" s="1" t="s">
        <v>21690</v>
      </c>
      <c r="H157" s="1" t="s">
        <v>22432</v>
      </c>
      <c r="I157" s="1" t="s">
        <v>10082</v>
      </c>
      <c r="J157" s="1"/>
      <c r="K157" s="1" t="s">
        <v>26677</v>
      </c>
      <c r="L157" s="1" t="s">
        <v>155</v>
      </c>
      <c r="M157" s="1" t="s">
        <v>11699</v>
      </c>
      <c r="N157" s="1" t="s">
        <v>13215</v>
      </c>
      <c r="O157" s="1" t="s">
        <v>155</v>
      </c>
      <c r="P157" s="1" t="s">
        <v>26681</v>
      </c>
      <c r="Q157" s="1" t="s">
        <v>26681</v>
      </c>
      <c r="R157" s="1" t="s">
        <v>13946</v>
      </c>
      <c r="S157" s="1" t="s">
        <v>155</v>
      </c>
      <c r="T157" s="1"/>
      <c r="U157" s="1"/>
      <c r="V157" s="1" t="s">
        <v>13958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14114</v>
      </c>
      <c r="F158" s="1" t="s">
        <v>15206</v>
      </c>
      <c r="G158" s="1" t="s">
        <v>16270</v>
      </c>
      <c r="H158" s="1" t="s">
        <v>17335</v>
      </c>
      <c r="I158" s="1" t="s">
        <v>10083</v>
      </c>
      <c r="J158" s="1"/>
      <c r="K158" s="1" t="s">
        <v>26677</v>
      </c>
      <c r="L158" s="1" t="s">
        <v>156</v>
      </c>
      <c r="M158" s="1" t="s">
        <v>11700</v>
      </c>
      <c r="N158" s="1" t="s">
        <v>13215</v>
      </c>
      <c r="O158" s="1" t="s">
        <v>156</v>
      </c>
      <c r="P158" s="1" t="s">
        <v>26681</v>
      </c>
      <c r="Q158" s="1" t="s">
        <v>26681</v>
      </c>
      <c r="R158" s="1" t="s">
        <v>13946</v>
      </c>
      <c r="S158" s="1" t="s">
        <v>156</v>
      </c>
      <c r="T158" s="1"/>
      <c r="U158" s="1"/>
      <c r="V158" s="1" t="s">
        <v>13958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14115</v>
      </c>
      <c r="F159" s="1" t="s">
        <v>15207</v>
      </c>
      <c r="G159" s="1" t="s">
        <v>16271</v>
      </c>
      <c r="H159" s="1" t="s">
        <v>17336</v>
      </c>
      <c r="I159" s="1" t="s">
        <v>10084</v>
      </c>
      <c r="J159" s="1"/>
      <c r="K159" s="1" t="s">
        <v>26677</v>
      </c>
      <c r="L159" s="1" t="s">
        <v>157</v>
      </c>
      <c r="M159" s="1" t="s">
        <v>11701</v>
      </c>
      <c r="N159" s="1" t="s">
        <v>13215</v>
      </c>
      <c r="O159" s="1" t="s">
        <v>157</v>
      </c>
      <c r="P159" s="1" t="s">
        <v>26681</v>
      </c>
      <c r="Q159" s="1" t="s">
        <v>26681</v>
      </c>
      <c r="R159" s="1" t="s">
        <v>13946</v>
      </c>
      <c r="S159" s="1" t="s">
        <v>157</v>
      </c>
      <c r="T159" s="1"/>
      <c r="U159" s="1"/>
      <c r="V159" s="1" t="s">
        <v>13958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24131</v>
      </c>
      <c r="F160" s="1" t="s">
        <v>24795</v>
      </c>
      <c r="G160" s="1" t="s">
        <v>25451</v>
      </c>
      <c r="H160" s="1" t="s">
        <v>26104</v>
      </c>
      <c r="I160" s="1" t="s">
        <v>10085</v>
      </c>
      <c r="J160" s="1"/>
      <c r="K160" s="1" t="s">
        <v>26677</v>
      </c>
      <c r="L160" s="1" t="s">
        <v>158</v>
      </c>
      <c r="M160" s="1" t="s">
        <v>11702</v>
      </c>
      <c r="N160" s="1" t="s">
        <v>13215</v>
      </c>
      <c r="O160" s="1" t="s">
        <v>158</v>
      </c>
      <c r="P160" s="1" t="s">
        <v>26681</v>
      </c>
      <c r="Q160" s="1" t="s">
        <v>26681</v>
      </c>
      <c r="R160" s="1" t="s">
        <v>13946</v>
      </c>
      <c r="S160" s="1" t="s">
        <v>158</v>
      </c>
      <c r="T160" s="1"/>
      <c r="U160" s="1"/>
      <c r="V160" s="1" t="s">
        <v>13958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24132</v>
      </c>
      <c r="F161" s="1" t="s">
        <v>24796</v>
      </c>
      <c r="G161" s="1" t="s">
        <v>25452</v>
      </c>
      <c r="H161" s="1" t="s">
        <v>26104</v>
      </c>
      <c r="I161" s="1" t="s">
        <v>10086</v>
      </c>
      <c r="J161" s="1"/>
      <c r="K161" s="1" t="s">
        <v>26677</v>
      </c>
      <c r="L161" s="1" t="s">
        <v>159</v>
      </c>
      <c r="M161" s="1" t="s">
        <v>11703</v>
      </c>
      <c r="N161" s="1" t="s">
        <v>13215</v>
      </c>
      <c r="O161" s="1" t="s">
        <v>159</v>
      </c>
      <c r="P161" s="1" t="s">
        <v>26681</v>
      </c>
      <c r="Q161" s="1" t="s">
        <v>26681</v>
      </c>
      <c r="R161" s="1" t="s">
        <v>13946</v>
      </c>
      <c r="S161" s="1" t="s">
        <v>159</v>
      </c>
      <c r="T161" s="1"/>
      <c r="U161" s="1"/>
      <c r="V161" s="1" t="s">
        <v>13958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14116</v>
      </c>
      <c r="F162" s="1" t="s">
        <v>15208</v>
      </c>
      <c r="G162" s="1" t="s">
        <v>16272</v>
      </c>
      <c r="H162" s="1" t="s">
        <v>17337</v>
      </c>
      <c r="I162" s="1" t="s">
        <v>10087</v>
      </c>
      <c r="J162" s="1"/>
      <c r="K162" s="1" t="s">
        <v>26677</v>
      </c>
      <c r="L162" s="1" t="s">
        <v>160</v>
      </c>
      <c r="M162" s="1" t="s">
        <v>11704</v>
      </c>
      <c r="N162" s="1" t="s">
        <v>13215</v>
      </c>
      <c r="O162" s="1" t="s">
        <v>160</v>
      </c>
      <c r="P162" s="1" t="s">
        <v>26681</v>
      </c>
      <c r="Q162" s="1" t="s">
        <v>26681</v>
      </c>
      <c r="R162" s="1" t="s">
        <v>13946</v>
      </c>
      <c r="S162" s="1" t="s">
        <v>160</v>
      </c>
      <c r="T162" s="1"/>
      <c r="U162" s="1"/>
      <c r="V162" s="1" t="s">
        <v>13958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24133</v>
      </c>
      <c r="F163" s="1" t="s">
        <v>24797</v>
      </c>
      <c r="G163" s="1" t="s">
        <v>25453</v>
      </c>
      <c r="H163" s="1" t="s">
        <v>26105</v>
      </c>
      <c r="I163" s="1" t="s">
        <v>10088</v>
      </c>
      <c r="J163" s="1"/>
      <c r="K163" s="1" t="s">
        <v>26677</v>
      </c>
      <c r="L163" s="1" t="s">
        <v>161</v>
      </c>
      <c r="M163" s="1" t="s">
        <v>11705</v>
      </c>
      <c r="N163" s="1" t="s">
        <v>13215</v>
      </c>
      <c r="O163" s="1" t="s">
        <v>161</v>
      </c>
      <c r="P163" s="1" t="s">
        <v>26681</v>
      </c>
      <c r="Q163" s="1" t="s">
        <v>26681</v>
      </c>
      <c r="R163" s="1" t="s">
        <v>13946</v>
      </c>
      <c r="S163" s="1" t="s">
        <v>161</v>
      </c>
      <c r="T163" s="1"/>
      <c r="U163" s="1"/>
      <c r="V163" s="1" t="s">
        <v>13958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5215</v>
      </c>
      <c r="G164" s="1" t="s">
        <v>6838</v>
      </c>
      <c r="H164" s="1" t="s">
        <v>8461</v>
      </c>
      <c r="I164" s="1" t="s">
        <v>10089</v>
      </c>
      <c r="J164" s="1"/>
      <c r="K164" s="1" t="s">
        <v>26677</v>
      </c>
      <c r="L164" s="1" t="s">
        <v>162</v>
      </c>
      <c r="M164" s="1" t="s">
        <v>11706</v>
      </c>
      <c r="N164" s="1" t="s">
        <v>13215</v>
      </c>
      <c r="O164" s="1" t="s">
        <v>162</v>
      </c>
      <c r="P164" s="1" t="s">
        <v>26681</v>
      </c>
      <c r="Q164" s="1" t="s">
        <v>26681</v>
      </c>
      <c r="R164" s="1" t="s">
        <v>13946</v>
      </c>
      <c r="S164" s="1" t="s">
        <v>162</v>
      </c>
      <c r="T164" s="1"/>
      <c r="U164" s="1"/>
      <c r="V164" s="1" t="s">
        <v>13958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24134</v>
      </c>
      <c r="F165" s="1" t="s">
        <v>24798</v>
      </c>
      <c r="G165" s="1" t="s">
        <v>25454</v>
      </c>
      <c r="H165" s="1" t="s">
        <v>26106</v>
      </c>
      <c r="I165" s="1" t="s">
        <v>10090</v>
      </c>
      <c r="J165" s="1"/>
      <c r="K165" s="1" t="s">
        <v>26677</v>
      </c>
      <c r="L165" s="1" t="s">
        <v>163</v>
      </c>
      <c r="M165" s="1" t="s">
        <v>11707</v>
      </c>
      <c r="N165" s="1" t="s">
        <v>13215</v>
      </c>
      <c r="O165" s="1" t="s">
        <v>163</v>
      </c>
      <c r="P165" s="1" t="s">
        <v>26681</v>
      </c>
      <c r="Q165" s="1" t="s">
        <v>26681</v>
      </c>
      <c r="R165" s="1" t="s">
        <v>13946</v>
      </c>
      <c r="S165" s="1" t="s">
        <v>163</v>
      </c>
      <c r="T165" s="1"/>
      <c r="U165" s="1"/>
      <c r="V165" s="1" t="s">
        <v>13958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24135</v>
      </c>
      <c r="F166" s="1" t="s">
        <v>24799</v>
      </c>
      <c r="G166" s="1" t="s">
        <v>25455</v>
      </c>
      <c r="H166" s="1" t="s">
        <v>26107</v>
      </c>
      <c r="I166" s="1" t="s">
        <v>10091</v>
      </c>
      <c r="J166" s="1"/>
      <c r="K166" s="1" t="s">
        <v>26677</v>
      </c>
      <c r="L166" s="1" t="s">
        <v>164</v>
      </c>
      <c r="M166" s="1" t="s">
        <v>11708</v>
      </c>
      <c r="N166" s="1" t="s">
        <v>13215</v>
      </c>
      <c r="O166" s="1" t="s">
        <v>164</v>
      </c>
      <c r="P166" s="1" t="s">
        <v>26681</v>
      </c>
      <c r="Q166" s="1" t="s">
        <v>26681</v>
      </c>
      <c r="R166" s="1" t="s">
        <v>13946</v>
      </c>
      <c r="S166" s="1" t="s">
        <v>164</v>
      </c>
      <c r="T166" s="1"/>
      <c r="U166" s="1"/>
      <c r="V166" s="1" t="s">
        <v>13958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24136</v>
      </c>
      <c r="F167" s="1" t="s">
        <v>24800</v>
      </c>
      <c r="G167" s="1" t="s">
        <v>25456</v>
      </c>
      <c r="H167" s="1" t="s">
        <v>26108</v>
      </c>
      <c r="I167" s="1" t="s">
        <v>10092</v>
      </c>
      <c r="J167" s="1"/>
      <c r="K167" s="1" t="s">
        <v>26677</v>
      </c>
      <c r="L167" s="1" t="s">
        <v>165</v>
      </c>
      <c r="M167" s="1" t="s">
        <v>11709</v>
      </c>
      <c r="N167" s="1" t="s">
        <v>13215</v>
      </c>
      <c r="O167" s="1" t="s">
        <v>165</v>
      </c>
      <c r="P167" s="1" t="s">
        <v>26681</v>
      </c>
      <c r="Q167" s="1" t="s">
        <v>26681</v>
      </c>
      <c r="R167" s="1" t="s">
        <v>13946</v>
      </c>
      <c r="S167" s="1" t="s">
        <v>165</v>
      </c>
      <c r="T167" s="1"/>
      <c r="U167" s="1"/>
      <c r="V167" s="1" t="s">
        <v>13958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5219</v>
      </c>
      <c r="G168" s="1" t="s">
        <v>6842</v>
      </c>
      <c r="H168" s="1" t="s">
        <v>8465</v>
      </c>
      <c r="I168" s="1" t="s">
        <v>10093</v>
      </c>
      <c r="J168" s="1"/>
      <c r="K168" s="1" t="s">
        <v>26677</v>
      </c>
      <c r="L168" s="1" t="s">
        <v>166</v>
      </c>
      <c r="M168" s="1" t="s">
        <v>11710</v>
      </c>
      <c r="N168" s="1" t="s">
        <v>13215</v>
      </c>
      <c r="O168" s="1" t="s">
        <v>166</v>
      </c>
      <c r="P168" s="1" t="s">
        <v>26681</v>
      </c>
      <c r="Q168" s="1" t="s">
        <v>26681</v>
      </c>
      <c r="R168" s="1" t="s">
        <v>13946</v>
      </c>
      <c r="S168" s="1" t="s">
        <v>166</v>
      </c>
      <c r="T168" s="1"/>
      <c r="U168" s="1"/>
      <c r="V168" s="1" t="s">
        <v>13958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5220</v>
      </c>
      <c r="G169" s="1" t="s">
        <v>6843</v>
      </c>
      <c r="H169" s="1" t="s">
        <v>8466</v>
      </c>
      <c r="I169" s="1" t="s">
        <v>10094</v>
      </c>
      <c r="J169" s="1"/>
      <c r="K169" s="1" t="s">
        <v>26677</v>
      </c>
      <c r="L169" s="1" t="s">
        <v>167</v>
      </c>
      <c r="M169" s="1" t="s">
        <v>11711</v>
      </c>
      <c r="N169" s="1" t="s">
        <v>13215</v>
      </c>
      <c r="O169" s="1" t="s">
        <v>167</v>
      </c>
      <c r="P169" s="1" t="s">
        <v>26681</v>
      </c>
      <c r="Q169" s="1" t="s">
        <v>26681</v>
      </c>
      <c r="R169" s="1" t="s">
        <v>13946</v>
      </c>
      <c r="S169" s="1" t="s">
        <v>167</v>
      </c>
      <c r="T169" s="1"/>
      <c r="U169" s="1"/>
      <c r="V169" s="1" t="s">
        <v>13958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5221</v>
      </c>
      <c r="G170" s="1" t="s">
        <v>6844</v>
      </c>
      <c r="H170" s="1" t="s">
        <v>8467</v>
      </c>
      <c r="I170" s="1" t="s">
        <v>10095</v>
      </c>
      <c r="J170" s="1"/>
      <c r="K170" s="1" t="s">
        <v>26677</v>
      </c>
      <c r="L170" s="1" t="s">
        <v>168</v>
      </c>
      <c r="M170" s="1" t="s">
        <v>11712</v>
      </c>
      <c r="N170" s="1" t="s">
        <v>13215</v>
      </c>
      <c r="O170" s="1" t="s">
        <v>168</v>
      </c>
      <c r="P170" s="1" t="s">
        <v>26681</v>
      </c>
      <c r="Q170" s="1" t="s">
        <v>26681</v>
      </c>
      <c r="R170" s="1" t="s">
        <v>13946</v>
      </c>
      <c r="S170" s="1" t="s">
        <v>168</v>
      </c>
      <c r="T170" s="1"/>
      <c r="U170" s="1"/>
      <c r="V170" s="1" t="s">
        <v>13958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24137</v>
      </c>
      <c r="F171" s="1" t="s">
        <v>24801</v>
      </c>
      <c r="G171" s="1" t="s">
        <v>25457</v>
      </c>
      <c r="H171" s="1" t="s">
        <v>26109</v>
      </c>
      <c r="I171" s="1" t="s">
        <v>10096</v>
      </c>
      <c r="J171" s="1"/>
      <c r="K171" s="1" t="s">
        <v>26677</v>
      </c>
      <c r="L171" s="1" t="s">
        <v>169</v>
      </c>
      <c r="M171" s="1" t="s">
        <v>11713</v>
      </c>
      <c r="N171" s="1" t="s">
        <v>13215</v>
      </c>
      <c r="O171" s="1" t="s">
        <v>169</v>
      </c>
      <c r="P171" s="1" t="s">
        <v>26681</v>
      </c>
      <c r="Q171" s="1" t="s">
        <v>26681</v>
      </c>
      <c r="R171" s="1" t="s">
        <v>13946</v>
      </c>
      <c r="S171" s="1" t="s">
        <v>169</v>
      </c>
      <c r="T171" s="1"/>
      <c r="U171" s="1"/>
      <c r="V171" s="1" t="s">
        <v>13958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24138</v>
      </c>
      <c r="F172" s="1" t="s">
        <v>24802</v>
      </c>
      <c r="G172" s="1" t="s">
        <v>25458</v>
      </c>
      <c r="H172" s="1" t="s">
        <v>26110</v>
      </c>
      <c r="I172" s="1" t="s">
        <v>10097</v>
      </c>
      <c r="J172" s="1"/>
      <c r="K172" s="1" t="s">
        <v>26677</v>
      </c>
      <c r="L172" s="1" t="s">
        <v>170</v>
      </c>
      <c r="M172" s="1" t="s">
        <v>11714</v>
      </c>
      <c r="N172" s="1" t="s">
        <v>13215</v>
      </c>
      <c r="O172" s="1" t="s">
        <v>170</v>
      </c>
      <c r="P172" s="1" t="s">
        <v>26681</v>
      </c>
      <c r="Q172" s="1" t="s">
        <v>26681</v>
      </c>
      <c r="R172" s="1" t="s">
        <v>13946</v>
      </c>
      <c r="S172" s="1" t="s">
        <v>170</v>
      </c>
      <c r="T172" s="1"/>
      <c r="U172" s="1"/>
      <c r="V172" s="1" t="s">
        <v>13958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5224</v>
      </c>
      <c r="G173" s="1" t="s">
        <v>6847</v>
      </c>
      <c r="H173" s="1" t="s">
        <v>8470</v>
      </c>
      <c r="I173" s="1" t="s">
        <v>10098</v>
      </c>
      <c r="J173" s="1"/>
      <c r="K173" s="1" t="s">
        <v>26677</v>
      </c>
      <c r="L173" s="1" t="s">
        <v>171</v>
      </c>
      <c r="M173" s="1" t="s">
        <v>11715</v>
      </c>
      <c r="N173" s="1" t="s">
        <v>13215</v>
      </c>
      <c r="O173" s="1" t="s">
        <v>171</v>
      </c>
      <c r="P173" s="1" t="s">
        <v>26681</v>
      </c>
      <c r="Q173" s="1" t="s">
        <v>26681</v>
      </c>
      <c r="R173" s="1" t="s">
        <v>13946</v>
      </c>
      <c r="S173" s="1" t="s">
        <v>171</v>
      </c>
      <c r="T173" s="1"/>
      <c r="U173" s="1"/>
      <c r="V173" s="1" t="s">
        <v>13958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24139</v>
      </c>
      <c r="F174" s="1" t="s">
        <v>24803</v>
      </c>
      <c r="G174" s="1" t="s">
        <v>25459</v>
      </c>
      <c r="H174" s="1" t="s">
        <v>26111</v>
      </c>
      <c r="I174" s="1" t="s">
        <v>10099</v>
      </c>
      <c r="J174" s="1"/>
      <c r="K174" s="1" t="s">
        <v>26677</v>
      </c>
      <c r="L174" s="1" t="s">
        <v>172</v>
      </c>
      <c r="M174" s="1" t="s">
        <v>11716</v>
      </c>
      <c r="N174" s="1" t="s">
        <v>13215</v>
      </c>
      <c r="O174" s="1" t="s">
        <v>172</v>
      </c>
      <c r="P174" s="1" t="s">
        <v>26681</v>
      </c>
      <c r="Q174" s="1" t="s">
        <v>26681</v>
      </c>
      <c r="R174" s="1" t="s">
        <v>13946</v>
      </c>
      <c r="S174" s="1" t="s">
        <v>172</v>
      </c>
      <c r="T174" s="1"/>
      <c r="U174" s="1"/>
      <c r="V174" s="1" t="s">
        <v>13958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24140</v>
      </c>
      <c r="F175" s="1" t="s">
        <v>24804</v>
      </c>
      <c r="G175" s="1" t="s">
        <v>25460</v>
      </c>
      <c r="H175" s="1" t="s">
        <v>26112</v>
      </c>
      <c r="I175" s="1" t="s">
        <v>10100</v>
      </c>
      <c r="J175" s="1"/>
      <c r="K175" s="1" t="s">
        <v>26677</v>
      </c>
      <c r="L175" s="1" t="s">
        <v>173</v>
      </c>
      <c r="M175" s="1" t="s">
        <v>11717</v>
      </c>
      <c r="N175" s="1" t="s">
        <v>13215</v>
      </c>
      <c r="O175" s="1" t="s">
        <v>173</v>
      </c>
      <c r="P175" s="1" t="s">
        <v>26681</v>
      </c>
      <c r="Q175" s="1" t="s">
        <v>26681</v>
      </c>
      <c r="R175" s="1" t="s">
        <v>13946</v>
      </c>
      <c r="S175" s="1" t="s">
        <v>173</v>
      </c>
      <c r="T175" s="1"/>
      <c r="U175" s="1"/>
      <c r="V175" s="1" t="s">
        <v>13958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24141</v>
      </c>
      <c r="F176" s="1" t="s">
        <v>24805</v>
      </c>
      <c r="G176" s="1" t="s">
        <v>25461</v>
      </c>
      <c r="H176" s="1" t="s">
        <v>26113</v>
      </c>
      <c r="I176" s="1" t="s">
        <v>10101</v>
      </c>
      <c r="J176" s="1"/>
      <c r="K176" s="1" t="s">
        <v>26677</v>
      </c>
      <c r="L176" s="1" t="s">
        <v>174</v>
      </c>
      <c r="M176" s="1" t="s">
        <v>11718</v>
      </c>
      <c r="N176" s="1" t="s">
        <v>13215</v>
      </c>
      <c r="O176" s="1" t="s">
        <v>174</v>
      </c>
      <c r="P176" s="1" t="s">
        <v>26681</v>
      </c>
      <c r="Q176" s="1" t="s">
        <v>26681</v>
      </c>
      <c r="R176" s="1" t="s">
        <v>13946</v>
      </c>
      <c r="S176" s="1" t="s">
        <v>174</v>
      </c>
      <c r="T176" s="1"/>
      <c r="U176" s="1"/>
      <c r="V176" s="1" t="s">
        <v>13958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24142</v>
      </c>
      <c r="F177" s="1" t="s">
        <v>24806</v>
      </c>
      <c r="G177" s="1" t="s">
        <v>25462</v>
      </c>
      <c r="H177" s="1" t="s">
        <v>26114</v>
      </c>
      <c r="I177" s="1" t="s">
        <v>10102</v>
      </c>
      <c r="J177" s="1"/>
      <c r="K177" s="1" t="s">
        <v>26677</v>
      </c>
      <c r="L177" s="1" t="s">
        <v>175</v>
      </c>
      <c r="M177" s="1" t="s">
        <v>11719</v>
      </c>
      <c r="N177" s="1" t="s">
        <v>13215</v>
      </c>
      <c r="O177" s="1" t="s">
        <v>175</v>
      </c>
      <c r="P177" s="1" t="s">
        <v>26682</v>
      </c>
      <c r="Q177" s="1" t="s">
        <v>26796</v>
      </c>
      <c r="R177" s="1" t="s">
        <v>13946</v>
      </c>
      <c r="S177" s="1" t="s">
        <v>175</v>
      </c>
      <c r="T177" s="1" t="s">
        <v>27608</v>
      </c>
      <c r="U177" s="1"/>
      <c r="V177" s="1" t="s">
        <v>13958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14127</v>
      </c>
      <c r="F178" s="1" t="s">
        <v>15219</v>
      </c>
      <c r="G178" s="1" t="s">
        <v>16283</v>
      </c>
      <c r="H178" s="1" t="s">
        <v>17348</v>
      </c>
      <c r="I178" s="1" t="s">
        <v>10103</v>
      </c>
      <c r="J178" s="1"/>
      <c r="K178" s="1" t="s">
        <v>26677</v>
      </c>
      <c r="L178" s="1" t="s">
        <v>176</v>
      </c>
      <c r="M178" s="1" t="s">
        <v>11720</v>
      </c>
      <c r="N178" s="1" t="s">
        <v>13215</v>
      </c>
      <c r="O178" s="1" t="s">
        <v>176</v>
      </c>
      <c r="P178" s="1" t="s">
        <v>26682</v>
      </c>
      <c r="Q178" s="1" t="s">
        <v>26797</v>
      </c>
      <c r="R178" s="1" t="s">
        <v>13946</v>
      </c>
      <c r="S178" s="1" t="s">
        <v>176</v>
      </c>
      <c r="T178" s="1"/>
      <c r="U178" s="1"/>
      <c r="V178" s="1" t="s">
        <v>13958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5230</v>
      </c>
      <c r="G179" s="1" t="s">
        <v>6853</v>
      </c>
      <c r="H179" s="1" t="s">
        <v>8476</v>
      </c>
      <c r="I179" s="1" t="s">
        <v>10104</v>
      </c>
      <c r="J179" s="1"/>
      <c r="K179" s="1" t="s">
        <v>26677</v>
      </c>
      <c r="L179" s="1" t="s">
        <v>177</v>
      </c>
      <c r="M179" s="1" t="s">
        <v>11721</v>
      </c>
      <c r="N179" s="1" t="s">
        <v>13215</v>
      </c>
      <c r="O179" s="1" t="s">
        <v>177</v>
      </c>
      <c r="P179" s="1" t="s">
        <v>26682</v>
      </c>
      <c r="Q179" s="1" t="s">
        <v>26798</v>
      </c>
      <c r="R179" s="1" t="s">
        <v>13946</v>
      </c>
      <c r="S179" s="1" t="s">
        <v>177</v>
      </c>
      <c r="T179" s="1"/>
      <c r="U179" s="1"/>
      <c r="V179" s="1" t="s">
        <v>13958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5231</v>
      </c>
      <c r="G180" s="1" t="s">
        <v>6854</v>
      </c>
      <c r="H180" s="1" t="s">
        <v>8477</v>
      </c>
      <c r="I180" s="1" t="s">
        <v>10105</v>
      </c>
      <c r="J180" s="1"/>
      <c r="K180" s="1" t="s">
        <v>26677</v>
      </c>
      <c r="L180" s="1" t="s">
        <v>178</v>
      </c>
      <c r="M180" s="1" t="s">
        <v>11722</v>
      </c>
      <c r="N180" s="1" t="s">
        <v>13215</v>
      </c>
      <c r="O180" s="1" t="s">
        <v>178</v>
      </c>
      <c r="P180" s="1" t="s">
        <v>26682</v>
      </c>
      <c r="Q180" s="1" t="s">
        <v>26799</v>
      </c>
      <c r="R180" s="1" t="s">
        <v>13946</v>
      </c>
      <c r="S180" s="1" t="s">
        <v>178</v>
      </c>
      <c r="T180" s="1"/>
      <c r="U180" s="1"/>
      <c r="V180" s="1" t="s">
        <v>13958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24143</v>
      </c>
      <c r="F181" s="1" t="s">
        <v>24807</v>
      </c>
      <c r="G181" s="1" t="s">
        <v>25463</v>
      </c>
      <c r="H181" s="1" t="s">
        <v>26115</v>
      </c>
      <c r="I181" s="1" t="s">
        <v>10106</v>
      </c>
      <c r="J181" s="1"/>
      <c r="K181" s="1" t="s">
        <v>26677</v>
      </c>
      <c r="L181" s="1" t="s">
        <v>179</v>
      </c>
      <c r="M181" s="1" t="s">
        <v>11723</v>
      </c>
      <c r="N181" s="1" t="s">
        <v>13215</v>
      </c>
      <c r="O181" s="1" t="s">
        <v>179</v>
      </c>
      <c r="P181" s="1" t="s">
        <v>26682</v>
      </c>
      <c r="Q181" s="1" t="s">
        <v>26800</v>
      </c>
      <c r="R181" s="1" t="s">
        <v>13946</v>
      </c>
      <c r="S181" s="1" t="s">
        <v>179</v>
      </c>
      <c r="T181" s="1"/>
      <c r="U181" s="1"/>
      <c r="V181" s="1" t="s">
        <v>13958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24144</v>
      </c>
      <c r="F182" s="1" t="s">
        <v>24808</v>
      </c>
      <c r="G182" s="1" t="s">
        <v>25464</v>
      </c>
      <c r="H182" s="1" t="s">
        <v>26116</v>
      </c>
      <c r="I182" s="1" t="s">
        <v>10107</v>
      </c>
      <c r="J182" s="1"/>
      <c r="K182" s="1" t="s">
        <v>26677</v>
      </c>
      <c r="L182" s="1" t="s">
        <v>180</v>
      </c>
      <c r="M182" s="1" t="s">
        <v>11724</v>
      </c>
      <c r="N182" s="1" t="s">
        <v>13215</v>
      </c>
      <c r="O182" s="1" t="s">
        <v>180</v>
      </c>
      <c r="P182" s="1" t="s">
        <v>26682</v>
      </c>
      <c r="Q182" s="1" t="s">
        <v>26801</v>
      </c>
      <c r="R182" s="1" t="s">
        <v>13946</v>
      </c>
      <c r="S182" s="1" t="s">
        <v>180</v>
      </c>
      <c r="T182" s="1"/>
      <c r="U182" s="1"/>
      <c r="V182" s="1" t="s">
        <v>13958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6857</v>
      </c>
      <c r="H183" s="1" t="s">
        <v>8480</v>
      </c>
      <c r="I183" s="1" t="s">
        <v>10108</v>
      </c>
      <c r="J183" s="1"/>
      <c r="K183" s="1" t="s">
        <v>26677</v>
      </c>
      <c r="L183" s="1" t="s">
        <v>181</v>
      </c>
      <c r="M183" s="1" t="s">
        <v>11725</v>
      </c>
      <c r="N183" s="1" t="s">
        <v>13215</v>
      </c>
      <c r="O183" s="1" t="s">
        <v>181</v>
      </c>
      <c r="P183" s="1" t="s">
        <v>26682</v>
      </c>
      <c r="Q183" s="1" t="s">
        <v>26802</v>
      </c>
      <c r="R183" s="1" t="s">
        <v>13946</v>
      </c>
      <c r="S183" s="1" t="s">
        <v>181</v>
      </c>
      <c r="T183" s="1"/>
      <c r="U183" s="1"/>
      <c r="V183" s="1" t="s">
        <v>13958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24145</v>
      </c>
      <c r="F184" s="1" t="s">
        <v>24809</v>
      </c>
      <c r="G184" s="1" t="s">
        <v>25465</v>
      </c>
      <c r="H184" s="1" t="s">
        <v>26117</v>
      </c>
      <c r="I184" s="1" t="s">
        <v>10109</v>
      </c>
      <c r="J184" s="1"/>
      <c r="K184" s="1" t="s">
        <v>26677</v>
      </c>
      <c r="L184" s="1" t="s">
        <v>182</v>
      </c>
      <c r="M184" s="1" t="s">
        <v>11726</v>
      </c>
      <c r="N184" s="1" t="s">
        <v>13215</v>
      </c>
      <c r="O184" s="1" t="s">
        <v>182</v>
      </c>
      <c r="P184" s="1" t="s">
        <v>26682</v>
      </c>
      <c r="Q184" s="1" t="s">
        <v>26803</v>
      </c>
      <c r="R184" s="1" t="s">
        <v>13946</v>
      </c>
      <c r="S184" s="1" t="s">
        <v>182</v>
      </c>
      <c r="T184" s="1"/>
      <c r="U184" s="1"/>
      <c r="V184" s="1" t="s">
        <v>13958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5236</v>
      </c>
      <c r="G185" s="1" t="s">
        <v>6859</v>
      </c>
      <c r="H185" s="1" t="s">
        <v>8482</v>
      </c>
      <c r="I185" s="1" t="s">
        <v>10110</v>
      </c>
      <c r="J185" s="1"/>
      <c r="K185" s="1" t="s">
        <v>26677</v>
      </c>
      <c r="L185" s="1" t="s">
        <v>183</v>
      </c>
      <c r="M185" s="1" t="s">
        <v>11727</v>
      </c>
      <c r="N185" s="1" t="s">
        <v>13215</v>
      </c>
      <c r="O185" s="1" t="s">
        <v>183</v>
      </c>
      <c r="P185" s="1" t="s">
        <v>26682</v>
      </c>
      <c r="Q185" s="1" t="s">
        <v>26804</v>
      </c>
      <c r="R185" s="1" t="s">
        <v>13946</v>
      </c>
      <c r="S185" s="1" t="s">
        <v>183</v>
      </c>
      <c r="T185" s="1"/>
      <c r="U185" s="1"/>
      <c r="V185" s="1" t="s">
        <v>13958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14131</v>
      </c>
      <c r="F186" s="1" t="s">
        <v>15223</v>
      </c>
      <c r="G186" s="1" t="s">
        <v>16287</v>
      </c>
      <c r="H186" s="1" t="s">
        <v>17352</v>
      </c>
      <c r="I186" s="1" t="s">
        <v>10111</v>
      </c>
      <c r="J186" s="1"/>
      <c r="K186" s="1" t="s">
        <v>26677</v>
      </c>
      <c r="L186" s="1" t="s">
        <v>184</v>
      </c>
      <c r="M186" s="1" t="s">
        <v>11728</v>
      </c>
      <c r="N186" s="1" t="s">
        <v>13215</v>
      </c>
      <c r="O186" s="1" t="s">
        <v>184</v>
      </c>
      <c r="P186" s="1" t="s">
        <v>26682</v>
      </c>
      <c r="Q186" s="1" t="s">
        <v>26805</v>
      </c>
      <c r="R186" s="1" t="s">
        <v>13946</v>
      </c>
      <c r="S186" s="1" t="s">
        <v>184</v>
      </c>
      <c r="T186" s="1"/>
      <c r="U186" s="1"/>
      <c r="V186" s="1" t="s">
        <v>13958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20203</v>
      </c>
      <c r="F187" s="1" t="s">
        <v>20967</v>
      </c>
      <c r="G187" s="1" t="s">
        <v>21705</v>
      </c>
      <c r="H187" s="1" t="s">
        <v>22446</v>
      </c>
      <c r="I187" s="1" t="s">
        <v>10112</v>
      </c>
      <c r="J187" s="1"/>
      <c r="K187" s="1" t="s">
        <v>26677</v>
      </c>
      <c r="L187" s="1" t="s">
        <v>185</v>
      </c>
      <c r="M187" s="1" t="s">
        <v>11729</v>
      </c>
      <c r="N187" s="1" t="s">
        <v>13215</v>
      </c>
      <c r="O187" s="1" t="s">
        <v>185</v>
      </c>
      <c r="P187" s="1" t="s">
        <v>26682</v>
      </c>
      <c r="Q187" s="1" t="s">
        <v>26806</v>
      </c>
      <c r="R187" s="1" t="s">
        <v>13946</v>
      </c>
      <c r="S187" s="1" t="s">
        <v>185</v>
      </c>
      <c r="T187" s="1"/>
      <c r="U187" s="1"/>
      <c r="V187" s="1" t="s">
        <v>13958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24146</v>
      </c>
      <c r="F188" s="1" t="s">
        <v>24810</v>
      </c>
      <c r="G188" s="1" t="s">
        <v>25466</v>
      </c>
      <c r="H188" s="1" t="s">
        <v>26118</v>
      </c>
      <c r="I188" s="1" t="s">
        <v>10113</v>
      </c>
      <c r="J188" s="1"/>
      <c r="K188" s="1" t="s">
        <v>26677</v>
      </c>
      <c r="L188" s="1" t="s">
        <v>186</v>
      </c>
      <c r="M188" s="1" t="s">
        <v>11730</v>
      </c>
      <c r="N188" s="1" t="s">
        <v>13215</v>
      </c>
      <c r="O188" s="1" t="s">
        <v>186</v>
      </c>
      <c r="P188" s="1" t="s">
        <v>26682</v>
      </c>
      <c r="Q188" s="1" t="s">
        <v>26807</v>
      </c>
      <c r="R188" s="1" t="s">
        <v>13946</v>
      </c>
      <c r="S188" s="1" t="s">
        <v>186</v>
      </c>
      <c r="T188" s="1"/>
      <c r="U188" s="1"/>
      <c r="V188" s="1" t="s">
        <v>13958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20205</v>
      </c>
      <c r="F189" s="1" t="s">
        <v>20969</v>
      </c>
      <c r="G189" s="1" t="s">
        <v>21707</v>
      </c>
      <c r="H189" s="1" t="s">
        <v>22448</v>
      </c>
      <c r="I189" s="1" t="s">
        <v>10114</v>
      </c>
      <c r="J189" s="1"/>
      <c r="K189" s="1" t="s">
        <v>26677</v>
      </c>
      <c r="L189" s="1" t="s">
        <v>187</v>
      </c>
      <c r="M189" s="1" t="s">
        <v>11731</v>
      </c>
      <c r="N189" s="1" t="s">
        <v>13215</v>
      </c>
      <c r="O189" s="1" t="s">
        <v>187</v>
      </c>
      <c r="P189" s="1" t="s">
        <v>26683</v>
      </c>
      <c r="Q189" s="1" t="s">
        <v>26683</v>
      </c>
      <c r="R189" s="1" t="s">
        <v>13946</v>
      </c>
      <c r="S189" s="1" t="s">
        <v>187</v>
      </c>
      <c r="T189" s="1"/>
      <c r="U189" s="1" t="s">
        <v>27637</v>
      </c>
      <c r="V189" s="1" t="s">
        <v>13958</v>
      </c>
      <c r="W189" s="1" t="s">
        <v>187</v>
      </c>
      <c r="X189" s="1"/>
      <c r="Y189" t="s">
        <v>27676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24147</v>
      </c>
      <c r="F190" s="1" t="s">
        <v>24811</v>
      </c>
      <c r="G190" s="1" t="s">
        <v>25467</v>
      </c>
      <c r="H190" s="1" t="s">
        <v>26119</v>
      </c>
      <c r="I190" s="1" t="s">
        <v>10115</v>
      </c>
      <c r="J190" s="1"/>
      <c r="K190" s="1" t="s">
        <v>26677</v>
      </c>
      <c r="L190" s="1" t="s">
        <v>188</v>
      </c>
      <c r="M190" s="1" t="s">
        <v>11732</v>
      </c>
      <c r="N190" s="1" t="s">
        <v>13215</v>
      </c>
      <c r="O190" s="1" t="s">
        <v>188</v>
      </c>
      <c r="P190" s="1" t="s">
        <v>26683</v>
      </c>
      <c r="Q190" s="1" t="s">
        <v>26683</v>
      </c>
      <c r="R190" s="1" t="s">
        <v>13946</v>
      </c>
      <c r="S190" s="1" t="s">
        <v>188</v>
      </c>
      <c r="T190" s="1"/>
      <c r="U190" s="1"/>
      <c r="V190" s="1" t="s">
        <v>13958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20207</v>
      </c>
      <c r="F191" s="1" t="s">
        <v>20971</v>
      </c>
      <c r="G191" s="1" t="s">
        <v>21709</v>
      </c>
      <c r="H191" s="1" t="s">
        <v>22450</v>
      </c>
      <c r="I191" s="1" t="s">
        <v>10116</v>
      </c>
      <c r="J191" s="1"/>
      <c r="K191" s="1" t="s">
        <v>26677</v>
      </c>
      <c r="L191" s="1" t="s">
        <v>189</v>
      </c>
      <c r="M191" s="1" t="s">
        <v>11733</v>
      </c>
      <c r="N191" s="1" t="s">
        <v>13215</v>
      </c>
      <c r="O191" s="1" t="s">
        <v>189</v>
      </c>
      <c r="P191" s="1" t="s">
        <v>26683</v>
      </c>
      <c r="Q191" s="1" t="s">
        <v>26683</v>
      </c>
      <c r="R191" s="1" t="s">
        <v>13946</v>
      </c>
      <c r="S191" s="1" t="s">
        <v>189</v>
      </c>
      <c r="T191" s="1"/>
      <c r="U191" s="1"/>
      <c r="V191" s="1" t="s">
        <v>13958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24148</v>
      </c>
      <c r="F192" s="1" t="s">
        <v>24812</v>
      </c>
      <c r="G192" s="1" t="s">
        <v>25468</v>
      </c>
      <c r="H192" s="1" t="s">
        <v>26120</v>
      </c>
      <c r="I192" s="1" t="s">
        <v>10117</v>
      </c>
      <c r="J192" s="1"/>
      <c r="K192" s="1" t="s">
        <v>26677</v>
      </c>
      <c r="L192" s="1" t="s">
        <v>190</v>
      </c>
      <c r="M192" s="1" t="s">
        <v>11734</v>
      </c>
      <c r="N192" s="1" t="s">
        <v>13215</v>
      </c>
      <c r="O192" s="1" t="s">
        <v>190</v>
      </c>
      <c r="P192" s="1" t="s">
        <v>26683</v>
      </c>
      <c r="Q192" s="1" t="s">
        <v>26683</v>
      </c>
      <c r="R192" s="1" t="s">
        <v>13946</v>
      </c>
      <c r="S192" s="1" t="s">
        <v>190</v>
      </c>
      <c r="T192" s="1"/>
      <c r="U192" s="1"/>
      <c r="V192" s="1" t="s">
        <v>13958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14137</v>
      </c>
      <c r="F193" s="1" t="s">
        <v>15229</v>
      </c>
      <c r="G193" s="1" t="s">
        <v>16293</v>
      </c>
      <c r="H193" s="1" t="s">
        <v>17358</v>
      </c>
      <c r="I193" s="1" t="s">
        <v>10118</v>
      </c>
      <c r="J193" s="1"/>
      <c r="K193" s="1" t="s">
        <v>26677</v>
      </c>
      <c r="L193" s="1" t="s">
        <v>191</v>
      </c>
      <c r="M193" s="1" t="s">
        <v>11735</v>
      </c>
      <c r="N193" s="1" t="s">
        <v>13215</v>
      </c>
      <c r="O193" s="1" t="s">
        <v>191</v>
      </c>
      <c r="P193" s="1" t="s">
        <v>26683</v>
      </c>
      <c r="Q193" s="1" t="s">
        <v>26683</v>
      </c>
      <c r="R193" s="1" t="s">
        <v>13946</v>
      </c>
      <c r="S193" s="1" t="s">
        <v>191</v>
      </c>
      <c r="T193" s="1"/>
      <c r="U193" s="1"/>
      <c r="V193" s="1" t="s">
        <v>13958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24149</v>
      </c>
      <c r="F194" s="1" t="s">
        <v>24813</v>
      </c>
      <c r="G194" s="1" t="s">
        <v>25469</v>
      </c>
      <c r="H194" s="1" t="s">
        <v>26121</v>
      </c>
      <c r="I194" s="1" t="s">
        <v>10119</v>
      </c>
      <c r="J194" s="1"/>
      <c r="K194" s="1" t="s">
        <v>26677</v>
      </c>
      <c r="L194" s="1" t="s">
        <v>192</v>
      </c>
      <c r="M194" s="1" t="s">
        <v>11736</v>
      </c>
      <c r="N194" s="1" t="s">
        <v>13215</v>
      </c>
      <c r="O194" s="1" t="s">
        <v>192</v>
      </c>
      <c r="P194" s="1" t="s">
        <v>26683</v>
      </c>
      <c r="Q194" s="1" t="s">
        <v>26683</v>
      </c>
      <c r="R194" s="1" t="s">
        <v>13946</v>
      </c>
      <c r="S194" s="1" t="s">
        <v>192</v>
      </c>
      <c r="T194" s="1"/>
      <c r="U194" s="1"/>
      <c r="V194" s="1" t="s">
        <v>13958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5246</v>
      </c>
      <c r="G195" s="1" t="s">
        <v>6869</v>
      </c>
      <c r="H195" s="1" t="s">
        <v>8492</v>
      </c>
      <c r="I195" s="1" t="s">
        <v>10120</v>
      </c>
      <c r="J195" s="1"/>
      <c r="K195" s="1" t="s">
        <v>26677</v>
      </c>
      <c r="L195" s="1" t="s">
        <v>193</v>
      </c>
      <c r="M195" s="1" t="s">
        <v>11737</v>
      </c>
      <c r="N195" s="1" t="s">
        <v>13215</v>
      </c>
      <c r="O195" s="1" t="s">
        <v>193</v>
      </c>
      <c r="P195" s="1" t="s">
        <v>26683</v>
      </c>
      <c r="Q195" s="1" t="s">
        <v>26683</v>
      </c>
      <c r="R195" s="1" t="s">
        <v>13946</v>
      </c>
      <c r="S195" s="1" t="s">
        <v>193</v>
      </c>
      <c r="T195" s="1"/>
      <c r="U195" s="1"/>
      <c r="V195" s="1" t="s">
        <v>13958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24150</v>
      </c>
      <c r="F196" s="1" t="s">
        <v>24814</v>
      </c>
      <c r="G196" s="1" t="s">
        <v>25470</v>
      </c>
      <c r="H196" s="1" t="s">
        <v>26122</v>
      </c>
      <c r="I196" s="1" t="s">
        <v>10121</v>
      </c>
      <c r="J196" s="1"/>
      <c r="K196" s="1" t="s">
        <v>26677</v>
      </c>
      <c r="L196" s="1" t="s">
        <v>194</v>
      </c>
      <c r="M196" s="1" t="s">
        <v>11738</v>
      </c>
      <c r="N196" s="1" t="s">
        <v>13215</v>
      </c>
      <c r="O196" s="1" t="s">
        <v>194</v>
      </c>
      <c r="P196" s="1" t="s">
        <v>26683</v>
      </c>
      <c r="Q196" s="1" t="s">
        <v>26683</v>
      </c>
      <c r="R196" s="1" t="s">
        <v>13946</v>
      </c>
      <c r="S196" s="1" t="s">
        <v>194</v>
      </c>
      <c r="T196" s="1"/>
      <c r="U196" s="1"/>
      <c r="V196" s="1" t="s">
        <v>13958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6871</v>
      </c>
      <c r="H197" s="1" t="s">
        <v>8494</v>
      </c>
      <c r="I197" s="1" t="s">
        <v>10122</v>
      </c>
      <c r="J197" s="1"/>
      <c r="K197" s="1" t="s">
        <v>26677</v>
      </c>
      <c r="L197" s="1" t="s">
        <v>195</v>
      </c>
      <c r="M197" s="1" t="s">
        <v>11739</v>
      </c>
      <c r="N197" s="1" t="s">
        <v>13215</v>
      </c>
      <c r="O197" s="1" t="s">
        <v>195</v>
      </c>
      <c r="P197" s="1" t="s">
        <v>26683</v>
      </c>
      <c r="Q197" s="1" t="s">
        <v>26683</v>
      </c>
      <c r="R197" s="1" t="s">
        <v>13946</v>
      </c>
      <c r="S197" s="1" t="s">
        <v>195</v>
      </c>
      <c r="T197" s="1"/>
      <c r="U197" s="1"/>
      <c r="V197" s="1" t="s">
        <v>13958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24151</v>
      </c>
      <c r="F198" s="1" t="s">
        <v>24815</v>
      </c>
      <c r="G198" s="1" t="s">
        <v>25471</v>
      </c>
      <c r="H198" s="1" t="s">
        <v>26123</v>
      </c>
      <c r="I198" s="1" t="s">
        <v>10123</v>
      </c>
      <c r="J198" s="1"/>
      <c r="K198" s="1" t="s">
        <v>26677</v>
      </c>
      <c r="L198" s="1" t="s">
        <v>196</v>
      </c>
      <c r="M198" s="1" t="s">
        <v>11740</v>
      </c>
      <c r="N198" s="1" t="s">
        <v>13215</v>
      </c>
      <c r="O198" s="1" t="s">
        <v>196</v>
      </c>
      <c r="P198" s="1" t="s">
        <v>26684</v>
      </c>
      <c r="Q198" s="1" t="s">
        <v>26808</v>
      </c>
      <c r="R198" s="1" t="s">
        <v>13946</v>
      </c>
      <c r="S198" s="1" t="s">
        <v>196</v>
      </c>
      <c r="T198" s="1" t="s">
        <v>27609</v>
      </c>
      <c r="U198" s="1"/>
      <c r="V198" s="1" t="s">
        <v>13958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24152</v>
      </c>
      <c r="F199" s="1" t="s">
        <v>24816</v>
      </c>
      <c r="G199" s="1" t="s">
        <v>25472</v>
      </c>
      <c r="H199" s="1" t="s">
        <v>26124</v>
      </c>
      <c r="I199" s="1" t="s">
        <v>10124</v>
      </c>
      <c r="J199" s="1"/>
      <c r="K199" s="1" t="s">
        <v>26677</v>
      </c>
      <c r="L199" s="1" t="s">
        <v>197</v>
      </c>
      <c r="M199" s="1" t="s">
        <v>11741</v>
      </c>
      <c r="N199" s="1" t="s">
        <v>13215</v>
      </c>
      <c r="O199" s="1" t="s">
        <v>197</v>
      </c>
      <c r="P199" s="1" t="s">
        <v>26684</v>
      </c>
      <c r="Q199" s="1" t="s">
        <v>26809</v>
      </c>
      <c r="R199" s="1" t="s">
        <v>13946</v>
      </c>
      <c r="S199" s="1" t="s">
        <v>197</v>
      </c>
      <c r="T199" s="1"/>
      <c r="U199" s="1"/>
      <c r="V199" s="1" t="s">
        <v>13958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24153</v>
      </c>
      <c r="F200" s="1" t="s">
        <v>24817</v>
      </c>
      <c r="G200" s="1" t="s">
        <v>25473</v>
      </c>
      <c r="H200" s="1" t="s">
        <v>26125</v>
      </c>
      <c r="I200" s="1" t="s">
        <v>10125</v>
      </c>
      <c r="J200" s="1"/>
      <c r="K200" s="1" t="s">
        <v>26677</v>
      </c>
      <c r="L200" s="1" t="s">
        <v>198</v>
      </c>
      <c r="M200" s="1" t="s">
        <v>11742</v>
      </c>
      <c r="N200" s="1" t="s">
        <v>13215</v>
      </c>
      <c r="O200" s="1" t="s">
        <v>198</v>
      </c>
      <c r="P200" s="1" t="s">
        <v>26684</v>
      </c>
      <c r="Q200" s="1" t="s">
        <v>26810</v>
      </c>
      <c r="R200" s="1" t="s">
        <v>13946</v>
      </c>
      <c r="S200" s="1" t="s">
        <v>198</v>
      </c>
      <c r="T200" s="1"/>
      <c r="U200" s="1"/>
      <c r="V200" s="1" t="s">
        <v>13958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14144</v>
      </c>
      <c r="F201" s="1" t="s">
        <v>15236</v>
      </c>
      <c r="G201" s="1" t="s">
        <v>16300</v>
      </c>
      <c r="H201" s="1" t="s">
        <v>17365</v>
      </c>
      <c r="I201" s="1" t="s">
        <v>10126</v>
      </c>
      <c r="J201" s="1"/>
      <c r="K201" s="1" t="s">
        <v>26677</v>
      </c>
      <c r="L201" s="1" t="s">
        <v>199</v>
      </c>
      <c r="M201" s="1" t="s">
        <v>11743</v>
      </c>
      <c r="N201" s="1" t="s">
        <v>13215</v>
      </c>
      <c r="O201" s="1" t="s">
        <v>199</v>
      </c>
      <c r="P201" s="1" t="s">
        <v>26684</v>
      </c>
      <c r="Q201" s="1" t="s">
        <v>26811</v>
      </c>
      <c r="R201" s="1" t="s">
        <v>13946</v>
      </c>
      <c r="S201" s="1" t="s">
        <v>199</v>
      </c>
      <c r="T201" s="1"/>
      <c r="U201" s="1"/>
      <c r="V201" s="1" t="s">
        <v>13958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14145</v>
      </c>
      <c r="F202" s="1" t="s">
        <v>15237</v>
      </c>
      <c r="G202" s="1" t="s">
        <v>16301</v>
      </c>
      <c r="H202" s="1" t="s">
        <v>17366</v>
      </c>
      <c r="I202" s="1" t="s">
        <v>10127</v>
      </c>
      <c r="J202" s="1"/>
      <c r="K202" s="1" t="s">
        <v>26677</v>
      </c>
      <c r="L202" s="1" t="s">
        <v>200</v>
      </c>
      <c r="M202" s="1" t="s">
        <v>11744</v>
      </c>
      <c r="N202" s="1" t="s">
        <v>13215</v>
      </c>
      <c r="O202" s="1" t="s">
        <v>200</v>
      </c>
      <c r="P202" s="1" t="s">
        <v>26684</v>
      </c>
      <c r="Q202" s="1" t="s">
        <v>26812</v>
      </c>
      <c r="R202" s="1" t="s">
        <v>13946</v>
      </c>
      <c r="S202" s="1" t="s">
        <v>200</v>
      </c>
      <c r="T202" s="1"/>
      <c r="U202" s="1"/>
      <c r="V202" s="1" t="s">
        <v>13958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24154</v>
      </c>
      <c r="F203" s="1" t="s">
        <v>24818</v>
      </c>
      <c r="G203" s="1" t="s">
        <v>25474</v>
      </c>
      <c r="H203" s="1" t="s">
        <v>26126</v>
      </c>
      <c r="I203" s="1" t="s">
        <v>10128</v>
      </c>
      <c r="J203" s="1"/>
      <c r="K203" s="1" t="s">
        <v>26677</v>
      </c>
      <c r="L203" s="1" t="s">
        <v>201</v>
      </c>
      <c r="M203" s="1" t="s">
        <v>11745</v>
      </c>
      <c r="N203" s="1" t="s">
        <v>13215</v>
      </c>
      <c r="O203" s="1" t="s">
        <v>201</v>
      </c>
      <c r="P203" s="1" t="s">
        <v>26684</v>
      </c>
      <c r="Q203" s="1" t="s">
        <v>26813</v>
      </c>
      <c r="R203" s="1" t="s">
        <v>13946</v>
      </c>
      <c r="S203" s="1" t="s">
        <v>201</v>
      </c>
      <c r="T203" s="1"/>
      <c r="U203" s="1"/>
      <c r="V203" s="1" t="s">
        <v>13958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24155</v>
      </c>
      <c r="F204" s="1" t="s">
        <v>24819</v>
      </c>
      <c r="G204" s="1" t="s">
        <v>25475</v>
      </c>
      <c r="H204" s="1" t="s">
        <v>26127</v>
      </c>
      <c r="I204" s="1" t="s">
        <v>10129</v>
      </c>
      <c r="J204" s="1"/>
      <c r="K204" s="1" t="s">
        <v>26677</v>
      </c>
      <c r="L204" s="1" t="s">
        <v>202</v>
      </c>
      <c r="M204" s="1" t="s">
        <v>11746</v>
      </c>
      <c r="N204" s="1" t="s">
        <v>13215</v>
      </c>
      <c r="O204" s="1" t="s">
        <v>202</v>
      </c>
      <c r="P204" s="1" t="s">
        <v>26684</v>
      </c>
      <c r="Q204" s="1" t="s">
        <v>26814</v>
      </c>
      <c r="R204" s="1" t="s">
        <v>13946</v>
      </c>
      <c r="S204" s="1" t="s">
        <v>202</v>
      </c>
      <c r="T204" s="1"/>
      <c r="U204" s="1"/>
      <c r="V204" s="1" t="s">
        <v>13958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24156</v>
      </c>
      <c r="F205" s="1" t="s">
        <v>24820</v>
      </c>
      <c r="G205" s="1" t="s">
        <v>25476</v>
      </c>
      <c r="H205" s="1" t="s">
        <v>26128</v>
      </c>
      <c r="I205" s="1" t="s">
        <v>10130</v>
      </c>
      <c r="J205" s="1"/>
      <c r="K205" s="1" t="s">
        <v>26677</v>
      </c>
      <c r="L205" s="1" t="s">
        <v>203</v>
      </c>
      <c r="M205" s="1" t="s">
        <v>11747</v>
      </c>
      <c r="N205" s="1" t="s">
        <v>13215</v>
      </c>
      <c r="O205" s="1" t="s">
        <v>203</v>
      </c>
      <c r="P205" s="1" t="s">
        <v>26684</v>
      </c>
      <c r="Q205" s="1" t="s">
        <v>26815</v>
      </c>
      <c r="R205" s="1" t="s">
        <v>13946</v>
      </c>
      <c r="S205" s="1" t="s">
        <v>203</v>
      </c>
      <c r="T205" s="1"/>
      <c r="U205" s="1"/>
      <c r="V205" s="1" t="s">
        <v>13958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24157</v>
      </c>
      <c r="F206" s="1" t="s">
        <v>24821</v>
      </c>
      <c r="G206" s="1" t="s">
        <v>25477</v>
      </c>
      <c r="H206" s="1" t="s">
        <v>26129</v>
      </c>
      <c r="I206" s="1" t="s">
        <v>10131</v>
      </c>
      <c r="J206" s="1"/>
      <c r="K206" s="1" t="s">
        <v>26677</v>
      </c>
      <c r="L206" s="1" t="s">
        <v>204</v>
      </c>
      <c r="M206" s="1" t="s">
        <v>11748</v>
      </c>
      <c r="N206" s="1" t="s">
        <v>13215</v>
      </c>
      <c r="O206" s="1" t="s">
        <v>204</v>
      </c>
      <c r="P206" s="1" t="s">
        <v>26684</v>
      </c>
      <c r="Q206" s="1" t="s">
        <v>26816</v>
      </c>
      <c r="R206" s="1" t="s">
        <v>13946</v>
      </c>
      <c r="S206" s="1" t="s">
        <v>204</v>
      </c>
      <c r="T206" s="1"/>
      <c r="U206" s="1"/>
      <c r="V206" s="1" t="s">
        <v>13958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14149</v>
      </c>
      <c r="F207" s="1" t="s">
        <v>15241</v>
      </c>
      <c r="G207" s="1" t="s">
        <v>16305</v>
      </c>
      <c r="H207" s="1" t="s">
        <v>17370</v>
      </c>
      <c r="I207" s="1" t="s">
        <v>10132</v>
      </c>
      <c r="J207" s="1"/>
      <c r="K207" s="1" t="s">
        <v>26677</v>
      </c>
      <c r="L207" s="1" t="s">
        <v>205</v>
      </c>
      <c r="M207" s="1" t="s">
        <v>11749</v>
      </c>
      <c r="N207" s="1" t="s">
        <v>13215</v>
      </c>
      <c r="O207" s="1" t="s">
        <v>205</v>
      </c>
      <c r="P207" s="1" t="s">
        <v>26684</v>
      </c>
      <c r="Q207" s="1" t="s">
        <v>26817</v>
      </c>
      <c r="R207" s="1" t="s">
        <v>13946</v>
      </c>
      <c r="S207" s="1" t="s">
        <v>205</v>
      </c>
      <c r="T207" s="1"/>
      <c r="U207" s="1"/>
      <c r="V207" s="1" t="s">
        <v>13958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24158</v>
      </c>
      <c r="F208" s="1" t="s">
        <v>24822</v>
      </c>
      <c r="G208" s="1" t="s">
        <v>25478</v>
      </c>
      <c r="H208" s="1" t="s">
        <v>26130</v>
      </c>
      <c r="I208" s="1" t="s">
        <v>10133</v>
      </c>
      <c r="J208" s="1"/>
      <c r="K208" s="1" t="s">
        <v>26677</v>
      </c>
      <c r="L208" s="1" t="s">
        <v>206</v>
      </c>
      <c r="M208" s="1" t="s">
        <v>11750</v>
      </c>
      <c r="N208" s="1" t="s">
        <v>13215</v>
      </c>
      <c r="O208" s="1" t="s">
        <v>206</v>
      </c>
      <c r="P208" s="1" t="s">
        <v>26684</v>
      </c>
      <c r="Q208" s="1" t="s">
        <v>26818</v>
      </c>
      <c r="R208" s="1" t="s">
        <v>13946</v>
      </c>
      <c r="S208" s="1" t="s">
        <v>206</v>
      </c>
      <c r="T208" s="1"/>
      <c r="U208" s="1"/>
      <c r="V208" s="1" t="s">
        <v>13958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24159</v>
      </c>
      <c r="F209" s="1" t="s">
        <v>24823</v>
      </c>
      <c r="G209" s="1" t="s">
        <v>25479</v>
      </c>
      <c r="H209" s="1" t="s">
        <v>26131</v>
      </c>
      <c r="I209" s="1" t="s">
        <v>10134</v>
      </c>
      <c r="J209" s="1"/>
      <c r="K209" s="1" t="s">
        <v>26677</v>
      </c>
      <c r="L209" s="1" t="s">
        <v>207</v>
      </c>
      <c r="M209" s="1" t="s">
        <v>11751</v>
      </c>
      <c r="N209" s="1" t="s">
        <v>13215</v>
      </c>
      <c r="O209" s="1" t="s">
        <v>207</v>
      </c>
      <c r="P209" s="1" t="s">
        <v>26684</v>
      </c>
      <c r="Q209" s="1" t="s">
        <v>26819</v>
      </c>
      <c r="R209" s="1" t="s">
        <v>13946</v>
      </c>
      <c r="S209" s="1" t="s">
        <v>207</v>
      </c>
      <c r="T209" s="1"/>
      <c r="U209" s="1"/>
      <c r="V209" s="1" t="s">
        <v>13958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6884</v>
      </c>
      <c r="H210" s="1" t="s">
        <v>8507</v>
      </c>
      <c r="I210" s="1" t="s">
        <v>10135</v>
      </c>
      <c r="J210" s="1"/>
      <c r="K210" s="1" t="s">
        <v>26677</v>
      </c>
      <c r="L210" s="1" t="s">
        <v>208</v>
      </c>
      <c r="M210" s="1" t="s">
        <v>11752</v>
      </c>
      <c r="N210" s="1" t="s">
        <v>13215</v>
      </c>
      <c r="O210" s="1" t="s">
        <v>208</v>
      </c>
      <c r="P210" s="1" t="s">
        <v>26684</v>
      </c>
      <c r="Q210" s="1" t="s">
        <v>26820</v>
      </c>
      <c r="R210" s="1" t="s">
        <v>13946</v>
      </c>
      <c r="S210" s="1" t="s">
        <v>208</v>
      </c>
      <c r="T210" s="1"/>
      <c r="U210" s="1"/>
      <c r="V210" s="1" t="s">
        <v>13958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24160</v>
      </c>
      <c r="F211" s="1" t="s">
        <v>24824</v>
      </c>
      <c r="G211" s="1" t="s">
        <v>25480</v>
      </c>
      <c r="H211" s="1" t="s">
        <v>26132</v>
      </c>
      <c r="I211" s="1" t="s">
        <v>10136</v>
      </c>
      <c r="J211" s="1"/>
      <c r="K211" s="1" t="s">
        <v>26677</v>
      </c>
      <c r="L211" s="1" t="s">
        <v>209</v>
      </c>
      <c r="M211" s="1" t="s">
        <v>11753</v>
      </c>
      <c r="N211" s="1" t="s">
        <v>13215</v>
      </c>
      <c r="O211" s="1" t="s">
        <v>209</v>
      </c>
      <c r="P211" s="1" t="s">
        <v>26684</v>
      </c>
      <c r="Q211" s="1" t="s">
        <v>26821</v>
      </c>
      <c r="R211" s="1" t="s">
        <v>13946</v>
      </c>
      <c r="S211" s="1" t="s">
        <v>209</v>
      </c>
      <c r="T211" s="1"/>
      <c r="U211" s="1"/>
      <c r="V211" s="1" t="s">
        <v>13958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14153</v>
      </c>
      <c r="F212" s="1" t="s">
        <v>14153</v>
      </c>
      <c r="G212" s="1" t="s">
        <v>16309</v>
      </c>
      <c r="H212" s="1" t="s">
        <v>17374</v>
      </c>
      <c r="I212" s="1" t="s">
        <v>10137</v>
      </c>
      <c r="J212" s="1"/>
      <c r="K212" s="1" t="s">
        <v>26677</v>
      </c>
      <c r="L212" s="1" t="s">
        <v>210</v>
      </c>
      <c r="M212" s="1" t="s">
        <v>11754</v>
      </c>
      <c r="N212" s="1" t="s">
        <v>13215</v>
      </c>
      <c r="O212" s="1" t="s">
        <v>210</v>
      </c>
      <c r="P212" s="1" t="s">
        <v>26684</v>
      </c>
      <c r="Q212" s="1" t="s">
        <v>26822</v>
      </c>
      <c r="R212" s="1" t="s">
        <v>13946</v>
      </c>
      <c r="S212" s="1" t="s">
        <v>210</v>
      </c>
      <c r="T212" s="1"/>
      <c r="U212" s="1"/>
      <c r="V212" s="1" t="s">
        <v>13958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14154</v>
      </c>
      <c r="F213" s="1" t="s">
        <v>15245</v>
      </c>
      <c r="G213" s="1" t="s">
        <v>16310</v>
      </c>
      <c r="H213" s="1" t="s">
        <v>17375</v>
      </c>
      <c r="I213" s="1" t="s">
        <v>10138</v>
      </c>
      <c r="J213" s="1"/>
      <c r="K213" s="1" t="s">
        <v>26677</v>
      </c>
      <c r="L213" s="1" t="s">
        <v>211</v>
      </c>
      <c r="M213" s="1" t="s">
        <v>11755</v>
      </c>
      <c r="N213" s="1" t="s">
        <v>13215</v>
      </c>
      <c r="O213" s="1" t="s">
        <v>211</v>
      </c>
      <c r="P213" s="1" t="s">
        <v>26685</v>
      </c>
      <c r="Q213" s="1" t="s">
        <v>26685</v>
      </c>
      <c r="R213" s="1" t="s">
        <v>13946</v>
      </c>
      <c r="S213" s="1" t="s">
        <v>211</v>
      </c>
      <c r="T213" s="1"/>
      <c r="U213" s="1" t="s">
        <v>27638</v>
      </c>
      <c r="V213" s="1" t="s">
        <v>13958</v>
      </c>
      <c r="W213" s="1" t="s">
        <v>211</v>
      </c>
      <c r="X213" s="1"/>
      <c r="Y213" t="s">
        <v>27677</v>
      </c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24161</v>
      </c>
      <c r="F214" s="1" t="s">
        <v>24825</v>
      </c>
      <c r="G214" s="1" t="s">
        <v>25481</v>
      </c>
      <c r="H214" s="1" t="s">
        <v>26133</v>
      </c>
      <c r="I214" s="1" t="s">
        <v>10139</v>
      </c>
      <c r="J214" s="1"/>
      <c r="K214" s="1" t="s">
        <v>26677</v>
      </c>
      <c r="L214" s="1" t="s">
        <v>212</v>
      </c>
      <c r="M214" s="1" t="s">
        <v>11756</v>
      </c>
      <c r="N214" s="1" t="s">
        <v>13215</v>
      </c>
      <c r="O214" s="1" t="s">
        <v>212</v>
      </c>
      <c r="P214" s="1" t="s">
        <v>26685</v>
      </c>
      <c r="Q214" s="1" t="s">
        <v>26685</v>
      </c>
      <c r="R214" s="1" t="s">
        <v>13946</v>
      </c>
      <c r="S214" s="1" t="s">
        <v>212</v>
      </c>
      <c r="T214" s="1"/>
      <c r="U214" s="1"/>
      <c r="V214" s="1" t="s">
        <v>13958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24162</v>
      </c>
      <c r="F215" s="1" t="s">
        <v>24826</v>
      </c>
      <c r="G215" s="1" t="s">
        <v>25482</v>
      </c>
      <c r="H215" s="1" t="s">
        <v>26134</v>
      </c>
      <c r="I215" s="1" t="s">
        <v>10140</v>
      </c>
      <c r="J215" s="1"/>
      <c r="K215" s="1" t="s">
        <v>26677</v>
      </c>
      <c r="L215" s="1" t="s">
        <v>213</v>
      </c>
      <c r="M215" s="1" t="s">
        <v>11757</v>
      </c>
      <c r="N215" s="1" t="s">
        <v>13215</v>
      </c>
      <c r="O215" s="1" t="s">
        <v>213</v>
      </c>
      <c r="P215" s="1" t="s">
        <v>26685</v>
      </c>
      <c r="Q215" s="1" t="s">
        <v>26685</v>
      </c>
      <c r="R215" s="1" t="s">
        <v>13946</v>
      </c>
      <c r="S215" s="1" t="s">
        <v>213</v>
      </c>
      <c r="T215" s="1"/>
      <c r="U215" s="1"/>
      <c r="V215" s="1" t="s">
        <v>13958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24163</v>
      </c>
      <c r="F216" s="1" t="s">
        <v>24827</v>
      </c>
      <c r="G216" s="1" t="s">
        <v>25483</v>
      </c>
      <c r="H216" s="1" t="s">
        <v>26135</v>
      </c>
      <c r="I216" s="1" t="s">
        <v>10141</v>
      </c>
      <c r="J216" s="1"/>
      <c r="K216" s="1" t="s">
        <v>26677</v>
      </c>
      <c r="L216" s="1" t="s">
        <v>214</v>
      </c>
      <c r="M216" s="1" t="s">
        <v>11758</v>
      </c>
      <c r="N216" s="1" t="s">
        <v>13215</v>
      </c>
      <c r="O216" s="1" t="s">
        <v>214</v>
      </c>
      <c r="P216" s="1" t="s">
        <v>26685</v>
      </c>
      <c r="Q216" s="1" t="s">
        <v>26685</v>
      </c>
      <c r="R216" s="1" t="s">
        <v>13946</v>
      </c>
      <c r="S216" s="1" t="s">
        <v>214</v>
      </c>
      <c r="T216" s="1"/>
      <c r="U216" s="1"/>
      <c r="V216" s="1" t="s">
        <v>13958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24164</v>
      </c>
      <c r="F217" s="1" t="s">
        <v>24828</v>
      </c>
      <c r="G217" s="1" t="s">
        <v>25484</v>
      </c>
      <c r="H217" s="1" t="s">
        <v>26136</v>
      </c>
      <c r="I217" s="1" t="s">
        <v>10142</v>
      </c>
      <c r="J217" s="1"/>
      <c r="K217" s="1" t="s">
        <v>26677</v>
      </c>
      <c r="L217" s="1" t="s">
        <v>215</v>
      </c>
      <c r="M217" s="1" t="s">
        <v>11759</v>
      </c>
      <c r="N217" s="1" t="s">
        <v>13215</v>
      </c>
      <c r="O217" s="1" t="s">
        <v>215</v>
      </c>
      <c r="P217" s="1" t="s">
        <v>26686</v>
      </c>
      <c r="Q217" s="1" t="s">
        <v>26823</v>
      </c>
      <c r="R217" s="1" t="s">
        <v>13946</v>
      </c>
      <c r="S217" s="1" t="s">
        <v>215</v>
      </c>
      <c r="T217" s="1" t="s">
        <v>27610</v>
      </c>
      <c r="U217" s="1"/>
      <c r="V217" s="1" t="s">
        <v>13958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24165</v>
      </c>
      <c r="F218" s="1" t="s">
        <v>24829</v>
      </c>
      <c r="G218" s="1" t="s">
        <v>25485</v>
      </c>
      <c r="H218" s="1" t="s">
        <v>26137</v>
      </c>
      <c r="I218" s="1" t="s">
        <v>10143</v>
      </c>
      <c r="J218" s="1"/>
      <c r="K218" s="1" t="s">
        <v>26677</v>
      </c>
      <c r="L218" s="1" t="s">
        <v>216</v>
      </c>
      <c r="M218" s="1" t="s">
        <v>11760</v>
      </c>
      <c r="N218" s="1" t="s">
        <v>13215</v>
      </c>
      <c r="O218" s="1" t="s">
        <v>216</v>
      </c>
      <c r="P218" s="1" t="s">
        <v>26686</v>
      </c>
      <c r="Q218" s="1" t="s">
        <v>26824</v>
      </c>
      <c r="R218" s="1" t="s">
        <v>13946</v>
      </c>
      <c r="S218" s="1" t="s">
        <v>216</v>
      </c>
      <c r="T218" s="1"/>
      <c r="U218" s="1"/>
      <c r="V218" s="1" t="s">
        <v>13958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5269</v>
      </c>
      <c r="G219" s="1" t="s">
        <v>6893</v>
      </c>
      <c r="H219" s="1" t="s">
        <v>8516</v>
      </c>
      <c r="I219" s="1" t="s">
        <v>10144</v>
      </c>
      <c r="J219" s="1"/>
      <c r="K219" s="1" t="s">
        <v>26677</v>
      </c>
      <c r="L219" s="1" t="s">
        <v>217</v>
      </c>
      <c r="M219" s="1" t="s">
        <v>11761</v>
      </c>
      <c r="N219" s="1" t="s">
        <v>13215</v>
      </c>
      <c r="O219" s="1" t="s">
        <v>217</v>
      </c>
      <c r="P219" s="1" t="s">
        <v>26686</v>
      </c>
      <c r="Q219" s="1" t="s">
        <v>26825</v>
      </c>
      <c r="R219" s="1" t="s">
        <v>13946</v>
      </c>
      <c r="S219" s="1" t="s">
        <v>217</v>
      </c>
      <c r="T219" s="1"/>
      <c r="U219" s="1"/>
      <c r="V219" s="1" t="s">
        <v>13958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24166</v>
      </c>
      <c r="F220" s="1" t="s">
        <v>24830</v>
      </c>
      <c r="G220" s="1" t="s">
        <v>25486</v>
      </c>
      <c r="H220" s="1" t="s">
        <v>26138</v>
      </c>
      <c r="I220" s="1" t="s">
        <v>10145</v>
      </c>
      <c r="J220" s="1"/>
      <c r="K220" s="1" t="s">
        <v>26677</v>
      </c>
      <c r="L220" s="1" t="s">
        <v>218</v>
      </c>
      <c r="M220" s="1" t="s">
        <v>11762</v>
      </c>
      <c r="N220" s="1" t="s">
        <v>13215</v>
      </c>
      <c r="O220" s="1" t="s">
        <v>218</v>
      </c>
      <c r="P220" s="1" t="s">
        <v>26686</v>
      </c>
      <c r="Q220" s="1" t="s">
        <v>26826</v>
      </c>
      <c r="R220" s="1" t="s">
        <v>13946</v>
      </c>
      <c r="S220" s="1" t="s">
        <v>218</v>
      </c>
      <c r="T220" s="1"/>
      <c r="U220" s="1"/>
      <c r="V220" s="1" t="s">
        <v>13958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5271</v>
      </c>
      <c r="G221" s="1" t="s">
        <v>6895</v>
      </c>
      <c r="H221" s="1" t="s">
        <v>8518</v>
      </c>
      <c r="I221" s="1" t="s">
        <v>10146</v>
      </c>
      <c r="J221" s="1"/>
      <c r="K221" s="1" t="s">
        <v>26677</v>
      </c>
      <c r="L221" s="1" t="s">
        <v>219</v>
      </c>
      <c r="M221" s="1" t="s">
        <v>11763</v>
      </c>
      <c r="N221" s="1" t="s">
        <v>13215</v>
      </c>
      <c r="O221" s="1" t="s">
        <v>219</v>
      </c>
      <c r="P221" s="1" t="s">
        <v>26686</v>
      </c>
      <c r="Q221" s="1" t="s">
        <v>26827</v>
      </c>
      <c r="R221" s="1" t="s">
        <v>13946</v>
      </c>
      <c r="S221" s="1" t="s">
        <v>219</v>
      </c>
      <c r="T221" s="1"/>
      <c r="U221" s="1"/>
      <c r="V221" s="1" t="s">
        <v>13958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24167</v>
      </c>
      <c r="F222" s="1" t="s">
        <v>24831</v>
      </c>
      <c r="G222" s="1" t="s">
        <v>24167</v>
      </c>
      <c r="H222" s="1" t="s">
        <v>26139</v>
      </c>
      <c r="I222" s="1" t="s">
        <v>10147</v>
      </c>
      <c r="J222" s="1"/>
      <c r="K222" s="1" t="s">
        <v>26677</v>
      </c>
      <c r="L222" s="1" t="s">
        <v>220</v>
      </c>
      <c r="M222" s="1" t="s">
        <v>11764</v>
      </c>
      <c r="N222" s="1" t="s">
        <v>13215</v>
      </c>
      <c r="O222" s="1" t="s">
        <v>220</v>
      </c>
      <c r="P222" s="1" t="s">
        <v>26686</v>
      </c>
      <c r="Q222" s="1" t="s">
        <v>26828</v>
      </c>
      <c r="R222" s="1" t="s">
        <v>13946</v>
      </c>
      <c r="S222" s="1" t="s">
        <v>220</v>
      </c>
      <c r="T222" s="1"/>
      <c r="U222" s="1"/>
      <c r="V222" s="1" t="s">
        <v>13958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20225</v>
      </c>
      <c r="F223" s="1" t="s">
        <v>20989</v>
      </c>
      <c r="G223" s="1" t="s">
        <v>21726</v>
      </c>
      <c r="H223" s="1" t="s">
        <v>22468</v>
      </c>
      <c r="I223" s="1" t="s">
        <v>10148</v>
      </c>
      <c r="J223" s="1"/>
      <c r="K223" s="1" t="s">
        <v>26677</v>
      </c>
      <c r="L223" s="1" t="s">
        <v>221</v>
      </c>
      <c r="M223" s="1" t="s">
        <v>11765</v>
      </c>
      <c r="N223" s="1" t="s">
        <v>13215</v>
      </c>
      <c r="O223" s="1" t="s">
        <v>221</v>
      </c>
      <c r="P223" s="1" t="s">
        <v>26686</v>
      </c>
      <c r="Q223" s="1" t="s">
        <v>26829</v>
      </c>
      <c r="R223" s="1" t="s">
        <v>13946</v>
      </c>
      <c r="S223" s="1" t="s">
        <v>221</v>
      </c>
      <c r="T223" s="1"/>
      <c r="U223" s="1"/>
      <c r="V223" s="1" t="s">
        <v>13958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5274</v>
      </c>
      <c r="G224" s="1" t="s">
        <v>6897</v>
      </c>
      <c r="H224" s="1" t="s">
        <v>8521</v>
      </c>
      <c r="I224" s="1" t="s">
        <v>10149</v>
      </c>
      <c r="J224" s="1"/>
      <c r="K224" s="1" t="s">
        <v>26677</v>
      </c>
      <c r="L224" s="1" t="s">
        <v>222</v>
      </c>
      <c r="M224" s="1" t="s">
        <v>11766</v>
      </c>
      <c r="N224" s="1" t="s">
        <v>13215</v>
      </c>
      <c r="O224" s="1" t="s">
        <v>222</v>
      </c>
      <c r="P224" s="1" t="s">
        <v>26686</v>
      </c>
      <c r="Q224" s="1" t="s">
        <v>26830</v>
      </c>
      <c r="R224" s="1" t="s">
        <v>13946</v>
      </c>
      <c r="S224" s="1" t="s">
        <v>222</v>
      </c>
      <c r="T224" s="1"/>
      <c r="U224" s="1"/>
      <c r="V224" s="1" t="s">
        <v>13958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24168</v>
      </c>
      <c r="F225" s="1" t="s">
        <v>24832</v>
      </c>
      <c r="G225" s="1" t="s">
        <v>25487</v>
      </c>
      <c r="H225" s="1" t="s">
        <v>26140</v>
      </c>
      <c r="I225" s="1" t="s">
        <v>10150</v>
      </c>
      <c r="J225" s="1"/>
      <c r="K225" s="1" t="s">
        <v>26677</v>
      </c>
      <c r="L225" s="1" t="s">
        <v>223</v>
      </c>
      <c r="M225" s="1" t="s">
        <v>11767</v>
      </c>
      <c r="N225" s="1" t="s">
        <v>13215</v>
      </c>
      <c r="O225" s="1" t="s">
        <v>223</v>
      </c>
      <c r="P225" s="1" t="s">
        <v>26686</v>
      </c>
      <c r="Q225" s="1" t="s">
        <v>26831</v>
      </c>
      <c r="R225" s="1" t="s">
        <v>13946</v>
      </c>
      <c r="S225" s="1" t="s">
        <v>223</v>
      </c>
      <c r="T225" s="1"/>
      <c r="U225" s="1"/>
      <c r="V225" s="1" t="s">
        <v>13958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5276</v>
      </c>
      <c r="G226" s="1" t="s">
        <v>6899</v>
      </c>
      <c r="H226" s="1" t="s">
        <v>8523</v>
      </c>
      <c r="I226" s="1" t="s">
        <v>10151</v>
      </c>
      <c r="J226" s="1"/>
      <c r="K226" s="1" t="s">
        <v>26677</v>
      </c>
      <c r="L226" s="1" t="s">
        <v>224</v>
      </c>
      <c r="M226" s="1" t="s">
        <v>11768</v>
      </c>
      <c r="N226" s="1" t="s">
        <v>13215</v>
      </c>
      <c r="O226" s="1" t="s">
        <v>224</v>
      </c>
      <c r="P226" s="1" t="s">
        <v>26686</v>
      </c>
      <c r="Q226" s="1" t="s">
        <v>26832</v>
      </c>
      <c r="R226" s="1" t="s">
        <v>13946</v>
      </c>
      <c r="S226" s="1" t="s">
        <v>224</v>
      </c>
      <c r="T226" s="1"/>
      <c r="U226" s="1"/>
      <c r="V226" s="1" t="s">
        <v>13958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24169</v>
      </c>
      <c r="F227" s="1" t="s">
        <v>24833</v>
      </c>
      <c r="G227" s="1" t="s">
        <v>25488</v>
      </c>
      <c r="H227" s="1" t="s">
        <v>26141</v>
      </c>
      <c r="I227" s="1" t="s">
        <v>10152</v>
      </c>
      <c r="J227" s="1"/>
      <c r="K227" s="1" t="s">
        <v>26677</v>
      </c>
      <c r="L227" s="1" t="s">
        <v>225</v>
      </c>
      <c r="M227" s="1" t="s">
        <v>11769</v>
      </c>
      <c r="N227" s="1" t="s">
        <v>13215</v>
      </c>
      <c r="O227" s="1" t="s">
        <v>225</v>
      </c>
      <c r="P227" s="1" t="s">
        <v>26686</v>
      </c>
      <c r="Q227" s="1" t="s">
        <v>26833</v>
      </c>
      <c r="R227" s="1" t="s">
        <v>13946</v>
      </c>
      <c r="S227" s="1" t="s">
        <v>225</v>
      </c>
      <c r="T227" s="1"/>
      <c r="U227" s="1"/>
      <c r="V227" s="1" t="s">
        <v>13958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24170</v>
      </c>
      <c r="F228" s="1" t="s">
        <v>24834</v>
      </c>
      <c r="G228" s="1" t="s">
        <v>25489</v>
      </c>
      <c r="H228" s="1" t="s">
        <v>26142</v>
      </c>
      <c r="I228" s="1" t="s">
        <v>10153</v>
      </c>
      <c r="J228" s="1"/>
      <c r="K228" s="1" t="s">
        <v>26677</v>
      </c>
      <c r="L228" s="1" t="s">
        <v>226</v>
      </c>
      <c r="M228" s="1" t="s">
        <v>11770</v>
      </c>
      <c r="N228" s="1" t="s">
        <v>13215</v>
      </c>
      <c r="O228" s="1" t="s">
        <v>226</v>
      </c>
      <c r="P228" s="1" t="s">
        <v>26686</v>
      </c>
      <c r="Q228" s="1" t="s">
        <v>26834</v>
      </c>
      <c r="R228" s="1" t="s">
        <v>13946</v>
      </c>
      <c r="S228" s="1" t="s">
        <v>226</v>
      </c>
      <c r="T228" s="1"/>
      <c r="U228" s="1"/>
      <c r="V228" s="1" t="s">
        <v>13958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24171</v>
      </c>
      <c r="F229" s="1" t="s">
        <v>24835</v>
      </c>
      <c r="G229" s="1" t="s">
        <v>24171</v>
      </c>
      <c r="H229" s="1" t="s">
        <v>26143</v>
      </c>
      <c r="I229" s="1" t="s">
        <v>10154</v>
      </c>
      <c r="J229" s="1"/>
      <c r="K229" s="1" t="s">
        <v>26677</v>
      </c>
      <c r="L229" s="1" t="s">
        <v>227</v>
      </c>
      <c r="M229" s="1" t="s">
        <v>11771</v>
      </c>
      <c r="N229" s="1" t="s">
        <v>13215</v>
      </c>
      <c r="O229" s="1" t="s">
        <v>227</v>
      </c>
      <c r="P229" s="1" t="s">
        <v>26686</v>
      </c>
      <c r="Q229" s="1" t="s">
        <v>26835</v>
      </c>
      <c r="R229" s="1" t="s">
        <v>13946</v>
      </c>
      <c r="S229" s="1" t="s">
        <v>227</v>
      </c>
      <c r="T229" s="1"/>
      <c r="U229" s="1"/>
      <c r="V229" s="1" t="s">
        <v>13958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24172</v>
      </c>
      <c r="F230" s="1" t="s">
        <v>24836</v>
      </c>
      <c r="G230" s="1" t="s">
        <v>25490</v>
      </c>
      <c r="H230" s="1" t="s">
        <v>26144</v>
      </c>
      <c r="I230" s="1" t="s">
        <v>10155</v>
      </c>
      <c r="J230" s="1"/>
      <c r="K230" s="1" t="s">
        <v>26677</v>
      </c>
      <c r="L230" s="1" t="s">
        <v>228</v>
      </c>
      <c r="M230" s="1" t="s">
        <v>11772</v>
      </c>
      <c r="N230" s="1" t="s">
        <v>13215</v>
      </c>
      <c r="O230" s="1" t="s">
        <v>228</v>
      </c>
      <c r="P230" s="1" t="s">
        <v>26686</v>
      </c>
      <c r="Q230" s="1" t="s">
        <v>26836</v>
      </c>
      <c r="R230" s="1" t="s">
        <v>13946</v>
      </c>
      <c r="S230" s="1" t="s">
        <v>228</v>
      </c>
      <c r="T230" s="1"/>
      <c r="U230" s="1"/>
      <c r="V230" s="1" t="s">
        <v>13958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24173</v>
      </c>
      <c r="F231" s="1" t="s">
        <v>24837</v>
      </c>
      <c r="G231" s="1" t="s">
        <v>25491</v>
      </c>
      <c r="H231" s="1" t="s">
        <v>26145</v>
      </c>
      <c r="I231" s="1" t="s">
        <v>10156</v>
      </c>
      <c r="J231" s="1"/>
      <c r="K231" s="1" t="s">
        <v>26677</v>
      </c>
      <c r="L231" s="1" t="s">
        <v>229</v>
      </c>
      <c r="M231" s="1" t="s">
        <v>11773</v>
      </c>
      <c r="N231" s="1" t="s">
        <v>13215</v>
      </c>
      <c r="O231" s="1" t="s">
        <v>229</v>
      </c>
      <c r="P231" s="1" t="s">
        <v>26686</v>
      </c>
      <c r="Q231" s="1" t="s">
        <v>26837</v>
      </c>
      <c r="R231" s="1" t="s">
        <v>13946</v>
      </c>
      <c r="S231" s="1" t="s">
        <v>229</v>
      </c>
      <c r="T231" s="1"/>
      <c r="U231" s="1"/>
      <c r="V231" s="1" t="s">
        <v>13958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20229</v>
      </c>
      <c r="F232" s="1" t="s">
        <v>20993</v>
      </c>
      <c r="G232" s="1" t="s">
        <v>21730</v>
      </c>
      <c r="H232" s="1" t="s">
        <v>22472</v>
      </c>
      <c r="I232" s="1" t="s">
        <v>10157</v>
      </c>
      <c r="J232" s="1"/>
      <c r="K232" s="1" t="s">
        <v>26677</v>
      </c>
      <c r="L232" s="1" t="s">
        <v>230</v>
      </c>
      <c r="M232" s="1" t="s">
        <v>11774</v>
      </c>
      <c r="N232" s="1" t="s">
        <v>13215</v>
      </c>
      <c r="O232" s="1" t="s">
        <v>230</v>
      </c>
      <c r="P232" s="1" t="s">
        <v>26686</v>
      </c>
      <c r="Q232" s="1" t="s">
        <v>26838</v>
      </c>
      <c r="R232" s="1" t="s">
        <v>13946</v>
      </c>
      <c r="S232" s="1" t="s">
        <v>230</v>
      </c>
      <c r="T232" s="1"/>
      <c r="U232" s="1"/>
      <c r="V232" s="1" t="s">
        <v>13958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5283</v>
      </c>
      <c r="G233" s="1" t="s">
        <v>6905</v>
      </c>
      <c r="H233" s="1" t="s">
        <v>8530</v>
      </c>
      <c r="I233" s="1" t="s">
        <v>10158</v>
      </c>
      <c r="J233" s="1"/>
      <c r="K233" s="1" t="s">
        <v>26677</v>
      </c>
      <c r="L233" s="1" t="s">
        <v>231</v>
      </c>
      <c r="M233" s="1" t="s">
        <v>11775</v>
      </c>
      <c r="N233" s="1" t="s">
        <v>13215</v>
      </c>
      <c r="O233" s="1" t="s">
        <v>231</v>
      </c>
      <c r="P233" s="1" t="s">
        <v>26686</v>
      </c>
      <c r="Q233" s="1" t="s">
        <v>26839</v>
      </c>
      <c r="R233" s="1" t="s">
        <v>13946</v>
      </c>
      <c r="S233" s="1" t="s">
        <v>231</v>
      </c>
      <c r="T233" s="1"/>
      <c r="U233" s="1"/>
      <c r="V233" s="1" t="s">
        <v>13958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5284</v>
      </c>
      <c r="G234" s="1" t="s">
        <v>6906</v>
      </c>
      <c r="H234" s="1" t="s">
        <v>8531</v>
      </c>
      <c r="I234" s="1" t="s">
        <v>10159</v>
      </c>
      <c r="J234" s="1"/>
      <c r="K234" s="1" t="s">
        <v>26677</v>
      </c>
      <c r="L234" s="1" t="s">
        <v>232</v>
      </c>
      <c r="M234" s="1" t="s">
        <v>11776</v>
      </c>
      <c r="N234" s="1" t="s">
        <v>13215</v>
      </c>
      <c r="O234" s="1" t="s">
        <v>232</v>
      </c>
      <c r="P234" s="1" t="s">
        <v>26686</v>
      </c>
      <c r="Q234" s="1" t="s">
        <v>26840</v>
      </c>
      <c r="R234" s="1" t="s">
        <v>13946</v>
      </c>
      <c r="S234" s="1" t="s">
        <v>232</v>
      </c>
      <c r="T234" s="1"/>
      <c r="U234" s="1"/>
      <c r="V234" s="1" t="s">
        <v>13958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24174</v>
      </c>
      <c r="F235" s="1" t="s">
        <v>24838</v>
      </c>
      <c r="G235" s="1" t="s">
        <v>25492</v>
      </c>
      <c r="H235" s="1" t="s">
        <v>26146</v>
      </c>
      <c r="I235" s="1" t="s">
        <v>10160</v>
      </c>
      <c r="J235" s="1"/>
      <c r="K235" s="1" t="s">
        <v>26677</v>
      </c>
      <c r="L235" s="1" t="s">
        <v>233</v>
      </c>
      <c r="M235" s="1" t="s">
        <v>11777</v>
      </c>
      <c r="N235" s="1" t="s">
        <v>13215</v>
      </c>
      <c r="O235" s="1" t="s">
        <v>233</v>
      </c>
      <c r="P235" s="1" t="s">
        <v>26686</v>
      </c>
      <c r="Q235" s="1" t="s">
        <v>26841</v>
      </c>
      <c r="R235" s="1" t="s">
        <v>13946</v>
      </c>
      <c r="S235" s="1" t="s">
        <v>233</v>
      </c>
      <c r="T235" s="1"/>
      <c r="U235" s="1"/>
      <c r="V235" s="1" t="s">
        <v>13958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24175</v>
      </c>
      <c r="F236" s="1" t="s">
        <v>24839</v>
      </c>
      <c r="G236" s="1" t="s">
        <v>25493</v>
      </c>
      <c r="H236" s="1" t="s">
        <v>26147</v>
      </c>
      <c r="I236" s="1" t="s">
        <v>10161</v>
      </c>
      <c r="J236" s="1"/>
      <c r="K236" s="1" t="s">
        <v>26677</v>
      </c>
      <c r="L236" s="1" t="s">
        <v>234</v>
      </c>
      <c r="M236" s="1" t="s">
        <v>11778</v>
      </c>
      <c r="N236" s="1" t="s">
        <v>13215</v>
      </c>
      <c r="O236" s="1" t="s">
        <v>234</v>
      </c>
      <c r="P236" s="1" t="s">
        <v>26686</v>
      </c>
      <c r="Q236" s="1" t="s">
        <v>26842</v>
      </c>
      <c r="R236" s="1" t="s">
        <v>13946</v>
      </c>
      <c r="S236" s="1" t="s">
        <v>234</v>
      </c>
      <c r="T236" s="1"/>
      <c r="U236" s="1"/>
      <c r="V236" s="1" t="s">
        <v>13958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24176</v>
      </c>
      <c r="F237" s="1" t="s">
        <v>24840</v>
      </c>
      <c r="G237" s="1" t="s">
        <v>25494</v>
      </c>
      <c r="H237" s="1" t="s">
        <v>26148</v>
      </c>
      <c r="I237" s="1" t="s">
        <v>10162</v>
      </c>
      <c r="J237" s="1"/>
      <c r="K237" s="1" t="s">
        <v>26677</v>
      </c>
      <c r="L237" s="1" t="s">
        <v>235</v>
      </c>
      <c r="M237" s="1" t="s">
        <v>11779</v>
      </c>
      <c r="N237" s="1" t="s">
        <v>13215</v>
      </c>
      <c r="O237" s="1" t="s">
        <v>235</v>
      </c>
      <c r="P237" s="1" t="s">
        <v>26686</v>
      </c>
      <c r="Q237" s="1" t="s">
        <v>26843</v>
      </c>
      <c r="R237" s="1" t="s">
        <v>13946</v>
      </c>
      <c r="S237" s="1" t="s">
        <v>235</v>
      </c>
      <c r="T237" s="1"/>
      <c r="U237" s="1"/>
      <c r="V237" s="1" t="s">
        <v>13958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5288</v>
      </c>
      <c r="G238" s="1" t="s">
        <v>6910</v>
      </c>
      <c r="H238" s="1" t="s">
        <v>8535</v>
      </c>
      <c r="I238" s="1" t="s">
        <v>10163</v>
      </c>
      <c r="J238" s="1"/>
      <c r="K238" s="1" t="s">
        <v>26677</v>
      </c>
      <c r="L238" s="1" t="s">
        <v>236</v>
      </c>
      <c r="M238" s="1" t="s">
        <v>11780</v>
      </c>
      <c r="N238" s="1" t="s">
        <v>13215</v>
      </c>
      <c r="O238" s="1" t="s">
        <v>236</v>
      </c>
      <c r="P238" s="1" t="s">
        <v>26686</v>
      </c>
      <c r="Q238" s="1" t="s">
        <v>26844</v>
      </c>
      <c r="R238" s="1" t="s">
        <v>13946</v>
      </c>
      <c r="S238" s="1" t="s">
        <v>236</v>
      </c>
      <c r="T238" s="1"/>
      <c r="U238" s="1"/>
      <c r="V238" s="1" t="s">
        <v>13958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24177</v>
      </c>
      <c r="F239" s="1" t="s">
        <v>24841</v>
      </c>
      <c r="G239" s="1" t="s">
        <v>25495</v>
      </c>
      <c r="H239" s="1" t="s">
        <v>26149</v>
      </c>
      <c r="I239" s="1" t="s">
        <v>10164</v>
      </c>
      <c r="J239" s="1"/>
      <c r="K239" s="1" t="s">
        <v>26677</v>
      </c>
      <c r="L239" s="1" t="s">
        <v>237</v>
      </c>
      <c r="M239" s="1" t="s">
        <v>11781</v>
      </c>
      <c r="N239" s="1" t="s">
        <v>13215</v>
      </c>
      <c r="O239" s="1" t="s">
        <v>237</v>
      </c>
      <c r="P239" s="1" t="s">
        <v>26686</v>
      </c>
      <c r="Q239" s="1" t="s">
        <v>26845</v>
      </c>
      <c r="R239" s="1" t="s">
        <v>13946</v>
      </c>
      <c r="S239" s="1" t="s">
        <v>237</v>
      </c>
      <c r="T239" s="1"/>
      <c r="U239" s="1"/>
      <c r="V239" s="1" t="s">
        <v>13958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20233</v>
      </c>
      <c r="F240" s="1" t="s">
        <v>20997</v>
      </c>
      <c r="G240" s="1" t="s">
        <v>21734</v>
      </c>
      <c r="H240" s="1" t="s">
        <v>22476</v>
      </c>
      <c r="I240" s="1" t="s">
        <v>10165</v>
      </c>
      <c r="J240" s="1"/>
      <c r="K240" s="1" t="s">
        <v>26677</v>
      </c>
      <c r="L240" s="1" t="s">
        <v>238</v>
      </c>
      <c r="M240" s="1" t="s">
        <v>11782</v>
      </c>
      <c r="N240" s="1" t="s">
        <v>13215</v>
      </c>
      <c r="O240" s="1" t="s">
        <v>238</v>
      </c>
      <c r="P240" s="1" t="s">
        <v>26686</v>
      </c>
      <c r="Q240" s="1" t="s">
        <v>26846</v>
      </c>
      <c r="R240" s="1" t="s">
        <v>13946</v>
      </c>
      <c r="S240" s="1" t="s">
        <v>238</v>
      </c>
      <c r="T240" s="1"/>
      <c r="U240" s="1"/>
      <c r="V240" s="1" t="s">
        <v>13958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24178</v>
      </c>
      <c r="F241" s="1" t="s">
        <v>24842</v>
      </c>
      <c r="G241" s="1" t="s">
        <v>25496</v>
      </c>
      <c r="H241" s="1" t="s">
        <v>26150</v>
      </c>
      <c r="I241" s="1" t="s">
        <v>10166</v>
      </c>
      <c r="J241" s="1"/>
      <c r="K241" s="1" t="s">
        <v>26677</v>
      </c>
      <c r="L241" s="1" t="s">
        <v>239</v>
      </c>
      <c r="M241" s="1" t="s">
        <v>11783</v>
      </c>
      <c r="N241" s="1" t="s">
        <v>13215</v>
      </c>
      <c r="O241" s="1" t="s">
        <v>239</v>
      </c>
      <c r="P241" s="1" t="s">
        <v>26686</v>
      </c>
      <c r="Q241" s="1" t="s">
        <v>26847</v>
      </c>
      <c r="R241" s="1" t="s">
        <v>13946</v>
      </c>
      <c r="S241" s="1" t="s">
        <v>239</v>
      </c>
      <c r="T241" s="1"/>
      <c r="U241" s="1"/>
      <c r="V241" s="1" t="s">
        <v>13958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24179</v>
      </c>
      <c r="F242" s="1" t="s">
        <v>24843</v>
      </c>
      <c r="G242" s="1" t="s">
        <v>25497</v>
      </c>
      <c r="H242" s="1" t="s">
        <v>26151</v>
      </c>
      <c r="I242" s="1" t="s">
        <v>10167</v>
      </c>
      <c r="J242" s="1"/>
      <c r="K242" s="1" t="s">
        <v>26677</v>
      </c>
      <c r="L242" s="1" t="s">
        <v>240</v>
      </c>
      <c r="M242" s="1" t="s">
        <v>11784</v>
      </c>
      <c r="N242" s="1" t="s">
        <v>13215</v>
      </c>
      <c r="O242" s="1" t="s">
        <v>240</v>
      </c>
      <c r="P242" s="1" t="s">
        <v>26686</v>
      </c>
      <c r="Q242" s="1" t="s">
        <v>26848</v>
      </c>
      <c r="R242" s="1" t="s">
        <v>13946</v>
      </c>
      <c r="S242" s="1" t="s">
        <v>240</v>
      </c>
      <c r="T242" s="1"/>
      <c r="U242" s="1"/>
      <c r="V242" s="1" t="s">
        <v>13958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24180</v>
      </c>
      <c r="F243" s="1" t="s">
        <v>24844</v>
      </c>
      <c r="G243" s="1" t="s">
        <v>25498</v>
      </c>
      <c r="H243" s="1" t="s">
        <v>26152</v>
      </c>
      <c r="I243" s="1" t="s">
        <v>10168</v>
      </c>
      <c r="J243" s="1"/>
      <c r="K243" s="1" t="s">
        <v>26677</v>
      </c>
      <c r="L243" s="1" t="s">
        <v>241</v>
      </c>
      <c r="M243" s="1" t="s">
        <v>11785</v>
      </c>
      <c r="N243" s="1" t="s">
        <v>13215</v>
      </c>
      <c r="O243" s="1" t="s">
        <v>241</v>
      </c>
      <c r="P243" s="1" t="s">
        <v>26686</v>
      </c>
      <c r="Q243" s="1" t="s">
        <v>26849</v>
      </c>
      <c r="R243" s="1" t="s">
        <v>13946</v>
      </c>
      <c r="S243" s="1" t="s">
        <v>241</v>
      </c>
      <c r="T243" s="1"/>
      <c r="U243" s="1"/>
      <c r="V243" s="1" t="s">
        <v>13958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24181</v>
      </c>
      <c r="F244" s="1" t="s">
        <v>24845</v>
      </c>
      <c r="G244" s="1" t="s">
        <v>25499</v>
      </c>
      <c r="H244" s="1" t="s">
        <v>26153</v>
      </c>
      <c r="I244" s="1" t="s">
        <v>10169</v>
      </c>
      <c r="J244" s="1"/>
      <c r="K244" s="1" t="s">
        <v>26677</v>
      </c>
      <c r="L244" s="1" t="s">
        <v>242</v>
      </c>
      <c r="M244" s="1" t="s">
        <v>11786</v>
      </c>
      <c r="N244" s="1" t="s">
        <v>13215</v>
      </c>
      <c r="O244" s="1" t="s">
        <v>242</v>
      </c>
      <c r="P244" s="1" t="s">
        <v>26686</v>
      </c>
      <c r="Q244" s="1" t="s">
        <v>26850</v>
      </c>
      <c r="R244" s="1" t="s">
        <v>13946</v>
      </c>
      <c r="S244" s="1" t="s">
        <v>242</v>
      </c>
      <c r="T244" s="1"/>
      <c r="U244" s="1"/>
      <c r="V244" s="1" t="s">
        <v>13958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20236</v>
      </c>
      <c r="F245" s="1" t="s">
        <v>21000</v>
      </c>
      <c r="G245" s="1" t="s">
        <v>21737</v>
      </c>
      <c r="H245" s="1" t="s">
        <v>22479</v>
      </c>
      <c r="I245" s="1" t="s">
        <v>10170</v>
      </c>
      <c r="J245" s="1"/>
      <c r="K245" s="1" t="s">
        <v>26677</v>
      </c>
      <c r="L245" s="1" t="s">
        <v>243</v>
      </c>
      <c r="M245" s="1" t="s">
        <v>11787</v>
      </c>
      <c r="N245" s="1" t="s">
        <v>13215</v>
      </c>
      <c r="O245" s="1" t="s">
        <v>243</v>
      </c>
      <c r="P245" s="1" t="s">
        <v>26686</v>
      </c>
      <c r="Q245" s="1" t="s">
        <v>26851</v>
      </c>
      <c r="R245" s="1" t="s">
        <v>13946</v>
      </c>
      <c r="S245" s="1" t="s">
        <v>243</v>
      </c>
      <c r="T245" s="1"/>
      <c r="U245" s="1"/>
      <c r="V245" s="1" t="s">
        <v>13958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14179</v>
      </c>
      <c r="F246" s="1" t="s">
        <v>15270</v>
      </c>
      <c r="G246" s="1" t="s">
        <v>16333</v>
      </c>
      <c r="H246" s="1" t="s">
        <v>17400</v>
      </c>
      <c r="I246" s="1" t="s">
        <v>10171</v>
      </c>
      <c r="J246" s="1"/>
      <c r="K246" s="1" t="s">
        <v>26677</v>
      </c>
      <c r="L246" s="1" t="s">
        <v>244</v>
      </c>
      <c r="M246" s="1" t="s">
        <v>11788</v>
      </c>
      <c r="N246" s="1" t="s">
        <v>13215</v>
      </c>
      <c r="O246" s="1" t="s">
        <v>244</v>
      </c>
      <c r="P246" s="1" t="s">
        <v>26686</v>
      </c>
      <c r="Q246" s="1" t="s">
        <v>26852</v>
      </c>
      <c r="R246" s="1" t="s">
        <v>13946</v>
      </c>
      <c r="S246" s="1" t="s">
        <v>244</v>
      </c>
      <c r="T246" s="1"/>
      <c r="U246" s="1"/>
      <c r="V246" s="1" t="s">
        <v>13958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5297</v>
      </c>
      <c r="G247" s="1" t="s">
        <v>6919</v>
      </c>
      <c r="H247" s="1" t="s">
        <v>8544</v>
      </c>
      <c r="I247" s="1" t="s">
        <v>10172</v>
      </c>
      <c r="J247" s="1"/>
      <c r="K247" s="1" t="s">
        <v>26677</v>
      </c>
      <c r="L247" s="1" t="s">
        <v>245</v>
      </c>
      <c r="M247" s="1" t="s">
        <v>11789</v>
      </c>
      <c r="N247" s="1" t="s">
        <v>13215</v>
      </c>
      <c r="O247" s="1" t="s">
        <v>245</v>
      </c>
      <c r="P247" s="1" t="s">
        <v>26686</v>
      </c>
      <c r="Q247" s="1" t="s">
        <v>26853</v>
      </c>
      <c r="R247" s="1" t="s">
        <v>13946</v>
      </c>
      <c r="S247" s="1" t="s">
        <v>245</v>
      </c>
      <c r="T247" s="1"/>
      <c r="U247" s="1"/>
      <c r="V247" s="1" t="s">
        <v>13958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5298</v>
      </c>
      <c r="G248" s="1" t="s">
        <v>6920</v>
      </c>
      <c r="H248" s="1" t="s">
        <v>8545</v>
      </c>
      <c r="I248" s="1" t="s">
        <v>10173</v>
      </c>
      <c r="J248" s="1"/>
      <c r="K248" s="1" t="s">
        <v>26677</v>
      </c>
      <c r="L248" s="1" t="s">
        <v>246</v>
      </c>
      <c r="M248" s="1" t="s">
        <v>11790</v>
      </c>
      <c r="N248" s="1" t="s">
        <v>13215</v>
      </c>
      <c r="O248" s="1" t="s">
        <v>246</v>
      </c>
      <c r="P248" s="1" t="s">
        <v>26686</v>
      </c>
      <c r="Q248" s="1" t="s">
        <v>26854</v>
      </c>
      <c r="R248" s="1" t="s">
        <v>13946</v>
      </c>
      <c r="S248" s="1" t="s">
        <v>246</v>
      </c>
      <c r="T248" s="1"/>
      <c r="U248" s="1"/>
      <c r="V248" s="1" t="s">
        <v>13958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5299</v>
      </c>
      <c r="G249" s="1" t="s">
        <v>6921</v>
      </c>
      <c r="H249" s="1" t="s">
        <v>8546</v>
      </c>
      <c r="I249" s="1" t="s">
        <v>10174</v>
      </c>
      <c r="J249" s="1"/>
      <c r="K249" s="1" t="s">
        <v>26677</v>
      </c>
      <c r="L249" s="1" t="s">
        <v>247</v>
      </c>
      <c r="M249" s="1" t="s">
        <v>11791</v>
      </c>
      <c r="N249" s="1" t="s">
        <v>13215</v>
      </c>
      <c r="O249" s="1" t="s">
        <v>247</v>
      </c>
      <c r="P249" s="1" t="s">
        <v>26686</v>
      </c>
      <c r="Q249" s="1" t="s">
        <v>26855</v>
      </c>
      <c r="R249" s="1" t="s">
        <v>13946</v>
      </c>
      <c r="S249" s="1" t="s">
        <v>247</v>
      </c>
      <c r="T249" s="1"/>
      <c r="U249" s="1"/>
      <c r="V249" s="1" t="s">
        <v>13958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24182</v>
      </c>
      <c r="F250" s="1" t="s">
        <v>24846</v>
      </c>
      <c r="G250" s="1" t="s">
        <v>25500</v>
      </c>
      <c r="H250" s="1" t="s">
        <v>26154</v>
      </c>
      <c r="I250" s="1" t="s">
        <v>10175</v>
      </c>
      <c r="J250" s="1"/>
      <c r="K250" s="1" t="s">
        <v>26677</v>
      </c>
      <c r="L250" s="1" t="s">
        <v>248</v>
      </c>
      <c r="M250" s="1" t="s">
        <v>11792</v>
      </c>
      <c r="N250" s="1" t="s">
        <v>13215</v>
      </c>
      <c r="O250" s="1" t="s">
        <v>248</v>
      </c>
      <c r="P250" s="1" t="s">
        <v>26686</v>
      </c>
      <c r="Q250" s="1" t="s">
        <v>26856</v>
      </c>
      <c r="R250" s="1" t="s">
        <v>13946</v>
      </c>
      <c r="S250" s="1" t="s">
        <v>248</v>
      </c>
      <c r="T250" s="1"/>
      <c r="U250" s="1"/>
      <c r="V250" s="1" t="s">
        <v>13958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24183</v>
      </c>
      <c r="F251" s="1" t="s">
        <v>24847</v>
      </c>
      <c r="G251" s="1" t="s">
        <v>25501</v>
      </c>
      <c r="H251" s="1" t="s">
        <v>26155</v>
      </c>
      <c r="I251" s="1" t="s">
        <v>10176</v>
      </c>
      <c r="J251" s="1"/>
      <c r="K251" s="1" t="s">
        <v>26677</v>
      </c>
      <c r="L251" s="1" t="s">
        <v>249</v>
      </c>
      <c r="M251" s="1" t="s">
        <v>11793</v>
      </c>
      <c r="N251" s="1" t="s">
        <v>13215</v>
      </c>
      <c r="O251" s="1" t="s">
        <v>249</v>
      </c>
      <c r="P251" s="1" t="s">
        <v>26686</v>
      </c>
      <c r="Q251" s="1" t="s">
        <v>26857</v>
      </c>
      <c r="R251" s="1" t="s">
        <v>13946</v>
      </c>
      <c r="S251" s="1" t="s">
        <v>249</v>
      </c>
      <c r="T251" s="1"/>
      <c r="U251" s="1"/>
      <c r="V251" s="1" t="s">
        <v>13958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24184</v>
      </c>
      <c r="F252" s="1" t="s">
        <v>24848</v>
      </c>
      <c r="G252" s="1" t="s">
        <v>25502</v>
      </c>
      <c r="H252" s="1" t="s">
        <v>26156</v>
      </c>
      <c r="I252" s="1" t="s">
        <v>10177</v>
      </c>
      <c r="J252" s="1"/>
      <c r="K252" s="1" t="s">
        <v>26677</v>
      </c>
      <c r="L252" s="1" t="s">
        <v>250</v>
      </c>
      <c r="M252" s="1" t="s">
        <v>11794</v>
      </c>
      <c r="N252" s="1" t="s">
        <v>13215</v>
      </c>
      <c r="O252" s="1" t="s">
        <v>250</v>
      </c>
      <c r="P252" s="1" t="s">
        <v>26686</v>
      </c>
      <c r="Q252" s="1" t="s">
        <v>26858</v>
      </c>
      <c r="R252" s="1" t="s">
        <v>13946</v>
      </c>
      <c r="S252" s="1" t="s">
        <v>250</v>
      </c>
      <c r="T252" s="1"/>
      <c r="U252" s="1"/>
      <c r="V252" s="1" t="s">
        <v>13958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5303</v>
      </c>
      <c r="G253" s="1" t="s">
        <v>6925</v>
      </c>
      <c r="H253" s="1" t="s">
        <v>8550</v>
      </c>
      <c r="I253" s="1" t="s">
        <v>10178</v>
      </c>
      <c r="J253" s="1"/>
      <c r="K253" s="1" t="s">
        <v>26677</v>
      </c>
      <c r="L253" s="1" t="s">
        <v>251</v>
      </c>
      <c r="M253" s="1" t="s">
        <v>11795</v>
      </c>
      <c r="N253" s="1" t="s">
        <v>13215</v>
      </c>
      <c r="O253" s="1" t="s">
        <v>251</v>
      </c>
      <c r="P253" s="1" t="s">
        <v>26686</v>
      </c>
      <c r="Q253" s="1" t="s">
        <v>26859</v>
      </c>
      <c r="R253" s="1" t="s">
        <v>13946</v>
      </c>
      <c r="S253" s="1" t="s">
        <v>251</v>
      </c>
      <c r="T253" s="1"/>
      <c r="U253" s="1"/>
      <c r="V253" s="1" t="s">
        <v>13958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20240</v>
      </c>
      <c r="F254" s="1" t="s">
        <v>21004</v>
      </c>
      <c r="G254" s="1" t="s">
        <v>21741</v>
      </c>
      <c r="H254" s="1" t="s">
        <v>22483</v>
      </c>
      <c r="I254" s="1" t="s">
        <v>10179</v>
      </c>
      <c r="J254" s="1"/>
      <c r="K254" s="1" t="s">
        <v>26677</v>
      </c>
      <c r="L254" s="1" t="s">
        <v>252</v>
      </c>
      <c r="M254" s="1" t="s">
        <v>11796</v>
      </c>
      <c r="N254" s="1" t="s">
        <v>13215</v>
      </c>
      <c r="O254" s="1" t="s">
        <v>252</v>
      </c>
      <c r="P254" s="1" t="s">
        <v>26686</v>
      </c>
      <c r="Q254" s="1" t="s">
        <v>26860</v>
      </c>
      <c r="R254" s="1" t="s">
        <v>13946</v>
      </c>
      <c r="S254" s="1" t="s">
        <v>252</v>
      </c>
      <c r="T254" s="1"/>
      <c r="U254" s="1"/>
      <c r="V254" s="1" t="s">
        <v>13958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20241</v>
      </c>
      <c r="F255" s="1" t="s">
        <v>21005</v>
      </c>
      <c r="G255" s="1" t="s">
        <v>21742</v>
      </c>
      <c r="H255" s="1" t="s">
        <v>22484</v>
      </c>
      <c r="I255" s="1" t="s">
        <v>10180</v>
      </c>
      <c r="J255" s="1"/>
      <c r="K255" s="1" t="s">
        <v>26677</v>
      </c>
      <c r="L255" s="1" t="s">
        <v>253</v>
      </c>
      <c r="M255" s="1" t="s">
        <v>11797</v>
      </c>
      <c r="N255" s="1" t="s">
        <v>13215</v>
      </c>
      <c r="O255" s="1" t="s">
        <v>253</v>
      </c>
      <c r="P255" s="1" t="s">
        <v>26686</v>
      </c>
      <c r="Q255" s="1" t="s">
        <v>26861</v>
      </c>
      <c r="R255" s="1" t="s">
        <v>13946</v>
      </c>
      <c r="S255" s="1" t="s">
        <v>253</v>
      </c>
      <c r="T255" s="1"/>
      <c r="U255" s="1"/>
      <c r="V255" s="1" t="s">
        <v>13958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5306</v>
      </c>
      <c r="G256" s="1" t="s">
        <v>6928</v>
      </c>
      <c r="H256" s="1" t="s">
        <v>8553</v>
      </c>
      <c r="I256" s="1" t="s">
        <v>10181</v>
      </c>
      <c r="J256" s="1"/>
      <c r="K256" s="1" t="s">
        <v>26677</v>
      </c>
      <c r="L256" s="1" t="s">
        <v>254</v>
      </c>
      <c r="M256" s="1" t="s">
        <v>11798</v>
      </c>
      <c r="N256" s="1" t="s">
        <v>13215</v>
      </c>
      <c r="O256" s="1" t="s">
        <v>254</v>
      </c>
      <c r="P256" s="1" t="s">
        <v>26686</v>
      </c>
      <c r="Q256" s="1" t="s">
        <v>26862</v>
      </c>
      <c r="R256" s="1" t="s">
        <v>13946</v>
      </c>
      <c r="S256" s="1" t="s">
        <v>254</v>
      </c>
      <c r="T256" s="1"/>
      <c r="U256" s="1"/>
      <c r="V256" s="1" t="s">
        <v>13958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5307</v>
      </c>
      <c r="G257" s="1" t="s">
        <v>6929</v>
      </c>
      <c r="H257" s="1" t="s">
        <v>8554</v>
      </c>
      <c r="I257" s="1" t="s">
        <v>10182</v>
      </c>
      <c r="J257" s="1"/>
      <c r="K257" s="1" t="s">
        <v>26677</v>
      </c>
      <c r="L257" s="1" t="s">
        <v>255</v>
      </c>
      <c r="M257" s="1" t="s">
        <v>11799</v>
      </c>
      <c r="N257" s="1" t="s">
        <v>13215</v>
      </c>
      <c r="O257" s="1" t="s">
        <v>255</v>
      </c>
      <c r="P257" s="1" t="s">
        <v>26686</v>
      </c>
      <c r="Q257" s="1" t="s">
        <v>26863</v>
      </c>
      <c r="R257" s="1" t="s">
        <v>13946</v>
      </c>
      <c r="S257" s="1" t="s">
        <v>255</v>
      </c>
      <c r="T257" s="1"/>
      <c r="U257" s="1"/>
      <c r="V257" s="1" t="s">
        <v>13958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24185</v>
      </c>
      <c r="F258" s="1" t="s">
        <v>24849</v>
      </c>
      <c r="G258" s="1" t="s">
        <v>25503</v>
      </c>
      <c r="H258" s="1" t="s">
        <v>26157</v>
      </c>
      <c r="I258" s="1" t="s">
        <v>10183</v>
      </c>
      <c r="J258" s="1"/>
      <c r="K258" s="1" t="s">
        <v>26677</v>
      </c>
      <c r="L258" s="1" t="s">
        <v>256</v>
      </c>
      <c r="M258" s="1" t="s">
        <v>11800</v>
      </c>
      <c r="N258" s="1" t="s">
        <v>13215</v>
      </c>
      <c r="O258" s="1" t="s">
        <v>256</v>
      </c>
      <c r="P258" s="1" t="s">
        <v>26686</v>
      </c>
      <c r="Q258" s="1" t="s">
        <v>26864</v>
      </c>
      <c r="R258" s="1" t="s">
        <v>13946</v>
      </c>
      <c r="S258" s="1" t="s">
        <v>256</v>
      </c>
      <c r="T258" s="1"/>
      <c r="U258" s="1"/>
      <c r="V258" s="1" t="s">
        <v>13958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14190</v>
      </c>
      <c r="F259" s="1" t="s">
        <v>15281</v>
      </c>
      <c r="G259" s="1" t="s">
        <v>16344</v>
      </c>
      <c r="H259" s="1" t="s">
        <v>17411</v>
      </c>
      <c r="I259" s="1" t="s">
        <v>10184</v>
      </c>
      <c r="J259" s="1"/>
      <c r="K259" s="1" t="s">
        <v>26677</v>
      </c>
      <c r="L259" s="1" t="s">
        <v>257</v>
      </c>
      <c r="M259" s="1" t="s">
        <v>11801</v>
      </c>
      <c r="N259" s="1" t="s">
        <v>13215</v>
      </c>
      <c r="O259" s="1" t="s">
        <v>257</v>
      </c>
      <c r="P259" s="1" t="s">
        <v>26687</v>
      </c>
      <c r="Q259" s="1" t="s">
        <v>26687</v>
      </c>
      <c r="R259" s="1" t="s">
        <v>13946</v>
      </c>
      <c r="S259" s="1" t="s">
        <v>257</v>
      </c>
      <c r="T259" s="1"/>
      <c r="U259" s="1" t="s">
        <v>27639</v>
      </c>
      <c r="V259" s="1" t="s">
        <v>13958</v>
      </c>
      <c r="W259" s="1" t="s">
        <v>257</v>
      </c>
      <c r="X259" s="1" t="s">
        <v>27664</v>
      </c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24186</v>
      </c>
      <c r="F260" s="1" t="s">
        <v>24850</v>
      </c>
      <c r="G260" s="1" t="s">
        <v>25504</v>
      </c>
      <c r="H260" s="1" t="s">
        <v>26158</v>
      </c>
      <c r="I260" s="1" t="s">
        <v>10185</v>
      </c>
      <c r="J260" s="1"/>
      <c r="K260" s="1" t="s">
        <v>26677</v>
      </c>
      <c r="L260" s="1" t="s">
        <v>258</v>
      </c>
      <c r="M260" s="1" t="s">
        <v>11802</v>
      </c>
      <c r="N260" s="1" t="s">
        <v>13215</v>
      </c>
      <c r="O260" s="1" t="s">
        <v>258</v>
      </c>
      <c r="P260" s="1" t="s">
        <v>26687</v>
      </c>
      <c r="Q260" s="1" t="s">
        <v>26687</v>
      </c>
      <c r="R260" s="1" t="s">
        <v>13946</v>
      </c>
      <c r="S260" s="1" t="s">
        <v>258</v>
      </c>
      <c r="T260" s="1"/>
      <c r="U260" s="1"/>
      <c r="V260" s="1" t="s">
        <v>13958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14192</v>
      </c>
      <c r="F261" s="1" t="s">
        <v>15283</v>
      </c>
      <c r="G261" s="1" t="s">
        <v>16346</v>
      </c>
      <c r="H261" s="1" t="s">
        <v>17413</v>
      </c>
      <c r="I261" s="1" t="s">
        <v>10186</v>
      </c>
      <c r="J261" s="1"/>
      <c r="K261" s="1" t="s">
        <v>26677</v>
      </c>
      <c r="L261" s="1" t="s">
        <v>259</v>
      </c>
      <c r="M261" s="1" t="s">
        <v>11803</v>
      </c>
      <c r="N261" s="1" t="s">
        <v>13215</v>
      </c>
      <c r="O261" s="1" t="s">
        <v>259</v>
      </c>
      <c r="P261" s="1" t="s">
        <v>26687</v>
      </c>
      <c r="Q261" s="1" t="s">
        <v>26687</v>
      </c>
      <c r="R261" s="1" t="s">
        <v>13946</v>
      </c>
      <c r="S261" s="1" t="s">
        <v>259</v>
      </c>
      <c r="T261" s="1"/>
      <c r="U261" s="1"/>
      <c r="V261" s="1" t="s">
        <v>13958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14193</v>
      </c>
      <c r="F262" s="1" t="s">
        <v>15284</v>
      </c>
      <c r="G262" s="1" t="s">
        <v>16347</v>
      </c>
      <c r="H262" s="1" t="s">
        <v>17414</v>
      </c>
      <c r="I262" s="1" t="s">
        <v>10187</v>
      </c>
      <c r="J262" s="1"/>
      <c r="K262" s="1" t="s">
        <v>26677</v>
      </c>
      <c r="L262" s="1" t="s">
        <v>260</v>
      </c>
      <c r="M262" s="1" t="s">
        <v>11804</v>
      </c>
      <c r="N262" s="1" t="s">
        <v>13215</v>
      </c>
      <c r="O262" s="1" t="s">
        <v>260</v>
      </c>
      <c r="P262" s="1" t="s">
        <v>26687</v>
      </c>
      <c r="Q262" s="1" t="s">
        <v>26687</v>
      </c>
      <c r="R262" s="1" t="s">
        <v>13946</v>
      </c>
      <c r="S262" s="1" t="s">
        <v>260</v>
      </c>
      <c r="T262" s="1"/>
      <c r="U262" s="1"/>
      <c r="V262" s="1" t="s">
        <v>13958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24187</v>
      </c>
      <c r="F263" s="1" t="s">
        <v>24851</v>
      </c>
      <c r="G263" s="1" t="s">
        <v>25505</v>
      </c>
      <c r="H263" s="1" t="s">
        <v>26159</v>
      </c>
      <c r="I263" s="1" t="s">
        <v>10188</v>
      </c>
      <c r="J263" s="1"/>
      <c r="K263" s="1" t="s">
        <v>26677</v>
      </c>
      <c r="L263" s="1" t="s">
        <v>261</v>
      </c>
      <c r="M263" s="1" t="s">
        <v>11805</v>
      </c>
      <c r="N263" s="1" t="s">
        <v>13215</v>
      </c>
      <c r="O263" s="1" t="s">
        <v>261</v>
      </c>
      <c r="P263" s="1" t="s">
        <v>26687</v>
      </c>
      <c r="Q263" s="1" t="s">
        <v>26687</v>
      </c>
      <c r="R263" s="1" t="s">
        <v>13946</v>
      </c>
      <c r="S263" s="1" t="s">
        <v>261</v>
      </c>
      <c r="T263" s="1"/>
      <c r="U263" s="1"/>
      <c r="V263" s="1" t="s">
        <v>13958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24188</v>
      </c>
      <c r="F264" s="1" t="s">
        <v>24852</v>
      </c>
      <c r="G264" s="1" t="s">
        <v>25506</v>
      </c>
      <c r="H264" s="1" t="s">
        <v>26160</v>
      </c>
      <c r="I264" s="1" t="s">
        <v>10189</v>
      </c>
      <c r="J264" s="1"/>
      <c r="K264" s="1" t="s">
        <v>26677</v>
      </c>
      <c r="L264" s="1" t="s">
        <v>262</v>
      </c>
      <c r="M264" s="1" t="s">
        <v>11806</v>
      </c>
      <c r="N264" s="1" t="s">
        <v>13215</v>
      </c>
      <c r="O264" s="1" t="s">
        <v>262</v>
      </c>
      <c r="P264" s="1" t="s">
        <v>26687</v>
      </c>
      <c r="Q264" s="1" t="s">
        <v>26687</v>
      </c>
      <c r="R264" s="1" t="s">
        <v>13946</v>
      </c>
      <c r="S264" s="1" t="s">
        <v>262</v>
      </c>
      <c r="T264" s="1"/>
      <c r="U264" s="1"/>
      <c r="V264" s="1" t="s">
        <v>13958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20248</v>
      </c>
      <c r="F265" s="1" t="s">
        <v>21012</v>
      </c>
      <c r="G265" s="1" t="s">
        <v>21749</v>
      </c>
      <c r="H265" s="1" t="s">
        <v>22491</v>
      </c>
      <c r="I265" s="1" t="s">
        <v>10190</v>
      </c>
      <c r="J265" s="1"/>
      <c r="K265" s="1" t="s">
        <v>26677</v>
      </c>
      <c r="L265" s="1" t="s">
        <v>263</v>
      </c>
      <c r="M265" s="1" t="s">
        <v>11807</v>
      </c>
      <c r="N265" s="1" t="s">
        <v>13215</v>
      </c>
      <c r="O265" s="1" t="s">
        <v>263</v>
      </c>
      <c r="P265" s="1" t="s">
        <v>26687</v>
      </c>
      <c r="Q265" s="1" t="s">
        <v>26687</v>
      </c>
      <c r="R265" s="1" t="s">
        <v>13946</v>
      </c>
      <c r="S265" s="1" t="s">
        <v>263</v>
      </c>
      <c r="T265" s="1"/>
      <c r="U265" s="1"/>
      <c r="V265" s="1" t="s">
        <v>13958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24189</v>
      </c>
      <c r="F266" s="1" t="s">
        <v>24853</v>
      </c>
      <c r="G266" s="1" t="s">
        <v>25507</v>
      </c>
      <c r="H266" s="1" t="s">
        <v>26161</v>
      </c>
      <c r="I266" s="1" t="s">
        <v>10191</v>
      </c>
      <c r="J266" s="1"/>
      <c r="K266" s="1" t="s">
        <v>26677</v>
      </c>
      <c r="L266" s="1" t="s">
        <v>264</v>
      </c>
      <c r="M266" s="1" t="s">
        <v>11808</v>
      </c>
      <c r="N266" s="1" t="s">
        <v>13215</v>
      </c>
      <c r="O266" s="1" t="s">
        <v>264</v>
      </c>
      <c r="P266" s="1" t="s">
        <v>26687</v>
      </c>
      <c r="Q266" s="1" t="s">
        <v>26687</v>
      </c>
      <c r="R266" s="1" t="s">
        <v>13946</v>
      </c>
      <c r="S266" s="1" t="s">
        <v>264</v>
      </c>
      <c r="T266" s="1"/>
      <c r="U266" s="1"/>
      <c r="V266" s="1" t="s">
        <v>13958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24190</v>
      </c>
      <c r="F267" s="1" t="s">
        <v>24854</v>
      </c>
      <c r="G267" s="1" t="s">
        <v>25508</v>
      </c>
      <c r="H267" s="1" t="s">
        <v>26162</v>
      </c>
      <c r="I267" s="1" t="s">
        <v>10192</v>
      </c>
      <c r="J267" s="1"/>
      <c r="K267" s="1" t="s">
        <v>26677</v>
      </c>
      <c r="L267" s="1" t="s">
        <v>265</v>
      </c>
      <c r="M267" s="1" t="s">
        <v>11809</v>
      </c>
      <c r="N267" s="1" t="s">
        <v>13215</v>
      </c>
      <c r="O267" s="1" t="s">
        <v>265</v>
      </c>
      <c r="P267" s="1" t="s">
        <v>26687</v>
      </c>
      <c r="Q267" s="1" t="s">
        <v>26687</v>
      </c>
      <c r="R267" s="1" t="s">
        <v>13946</v>
      </c>
      <c r="S267" s="1" t="s">
        <v>265</v>
      </c>
      <c r="T267" s="1"/>
      <c r="U267" s="1"/>
      <c r="V267" s="1" t="s">
        <v>13958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24191</v>
      </c>
      <c r="F268" s="1" t="s">
        <v>24855</v>
      </c>
      <c r="G268" s="1" t="s">
        <v>25509</v>
      </c>
      <c r="H268" s="1" t="s">
        <v>26163</v>
      </c>
      <c r="I268" s="1" t="s">
        <v>10193</v>
      </c>
      <c r="J268" s="1"/>
      <c r="K268" s="1" t="s">
        <v>26677</v>
      </c>
      <c r="L268" s="1" t="s">
        <v>266</v>
      </c>
      <c r="M268" s="1" t="s">
        <v>11810</v>
      </c>
      <c r="N268" s="1" t="s">
        <v>13215</v>
      </c>
      <c r="O268" s="1" t="s">
        <v>266</v>
      </c>
      <c r="P268" s="1" t="s">
        <v>26687</v>
      </c>
      <c r="Q268" s="1" t="s">
        <v>26687</v>
      </c>
      <c r="R268" s="1" t="s">
        <v>13946</v>
      </c>
      <c r="S268" s="1" t="s">
        <v>266</v>
      </c>
      <c r="T268" s="1"/>
      <c r="U268" s="1"/>
      <c r="V268" s="1" t="s">
        <v>13958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20252</v>
      </c>
      <c r="F269" s="1" t="s">
        <v>21016</v>
      </c>
      <c r="G269" s="1" t="s">
        <v>21753</v>
      </c>
      <c r="H269" s="1" t="s">
        <v>22495</v>
      </c>
      <c r="I269" s="1" t="s">
        <v>10194</v>
      </c>
      <c r="J269" s="1"/>
      <c r="K269" s="1" t="s">
        <v>26677</v>
      </c>
      <c r="L269" s="1" t="s">
        <v>267</v>
      </c>
      <c r="M269" s="1" t="s">
        <v>11811</v>
      </c>
      <c r="N269" s="1" t="s">
        <v>13215</v>
      </c>
      <c r="O269" s="1" t="s">
        <v>267</v>
      </c>
      <c r="P269" s="1" t="s">
        <v>26687</v>
      </c>
      <c r="Q269" s="1" t="s">
        <v>26687</v>
      </c>
      <c r="R269" s="1" t="s">
        <v>13946</v>
      </c>
      <c r="S269" s="1" t="s">
        <v>267</v>
      </c>
      <c r="T269" s="1"/>
      <c r="U269" s="1"/>
      <c r="V269" s="1" t="s">
        <v>13958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24192</v>
      </c>
      <c r="F270" s="1" t="s">
        <v>24192</v>
      </c>
      <c r="G270" s="1" t="s">
        <v>25510</v>
      </c>
      <c r="H270" s="1" t="s">
        <v>26164</v>
      </c>
      <c r="I270" s="1" t="s">
        <v>10195</v>
      </c>
      <c r="J270" s="1"/>
      <c r="K270" s="1" t="s">
        <v>26677</v>
      </c>
      <c r="L270" s="1" t="s">
        <v>268</v>
      </c>
      <c r="M270" s="1" t="s">
        <v>11812</v>
      </c>
      <c r="N270" s="1" t="s">
        <v>13215</v>
      </c>
      <c r="O270" s="1" t="s">
        <v>268</v>
      </c>
      <c r="P270" s="1" t="s">
        <v>26687</v>
      </c>
      <c r="Q270" s="1" t="s">
        <v>26687</v>
      </c>
      <c r="R270" s="1" t="s">
        <v>13946</v>
      </c>
      <c r="S270" s="1" t="s">
        <v>268</v>
      </c>
      <c r="T270" s="1"/>
      <c r="U270" s="1"/>
      <c r="V270" s="1" t="s">
        <v>13958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14200</v>
      </c>
      <c r="F271" s="1" t="s">
        <v>15290</v>
      </c>
      <c r="G271" s="1" t="s">
        <v>16354</v>
      </c>
      <c r="H271" s="1" t="s">
        <v>17421</v>
      </c>
      <c r="I271" s="1" t="s">
        <v>10196</v>
      </c>
      <c r="J271" s="1"/>
      <c r="K271" s="1" t="s">
        <v>26677</v>
      </c>
      <c r="L271" s="1" t="s">
        <v>269</v>
      </c>
      <c r="M271" s="1" t="s">
        <v>11813</v>
      </c>
      <c r="N271" s="1" t="s">
        <v>13215</v>
      </c>
      <c r="O271" s="1" t="s">
        <v>269</v>
      </c>
      <c r="P271" s="1" t="s">
        <v>26687</v>
      </c>
      <c r="Q271" s="1" t="s">
        <v>26687</v>
      </c>
      <c r="R271" s="1" t="s">
        <v>13946</v>
      </c>
      <c r="S271" s="1" t="s">
        <v>269</v>
      </c>
      <c r="T271" s="1"/>
      <c r="U271" s="1"/>
      <c r="V271" s="1" t="s">
        <v>13958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5321</v>
      </c>
      <c r="G272" s="1" t="s">
        <v>6944</v>
      </c>
      <c r="H272" s="1" t="s">
        <v>8569</v>
      </c>
      <c r="I272" s="1" t="s">
        <v>10197</v>
      </c>
      <c r="J272" s="1"/>
      <c r="K272" s="1" t="s">
        <v>26677</v>
      </c>
      <c r="L272" s="1" t="s">
        <v>270</v>
      </c>
      <c r="M272" s="1" t="s">
        <v>11814</v>
      </c>
      <c r="N272" s="1" t="s">
        <v>13215</v>
      </c>
      <c r="O272" s="1" t="s">
        <v>270</v>
      </c>
      <c r="P272" s="1" t="s">
        <v>26687</v>
      </c>
      <c r="Q272" s="1" t="s">
        <v>26687</v>
      </c>
      <c r="R272" s="1" t="s">
        <v>13946</v>
      </c>
      <c r="S272" s="1" t="s">
        <v>270</v>
      </c>
      <c r="T272" s="1"/>
      <c r="U272" s="1"/>
      <c r="V272" s="1" t="s">
        <v>13958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5322</v>
      </c>
      <c r="G273" s="1" t="s">
        <v>6945</v>
      </c>
      <c r="H273" s="1" t="s">
        <v>8570</v>
      </c>
      <c r="I273" s="1" t="s">
        <v>10198</v>
      </c>
      <c r="J273" s="1"/>
      <c r="K273" s="1" t="s">
        <v>26677</v>
      </c>
      <c r="L273" s="1" t="s">
        <v>271</v>
      </c>
      <c r="M273" s="1" t="s">
        <v>11815</v>
      </c>
      <c r="N273" s="1" t="s">
        <v>13215</v>
      </c>
      <c r="O273" s="1" t="s">
        <v>271</v>
      </c>
      <c r="P273" s="1" t="s">
        <v>26687</v>
      </c>
      <c r="Q273" s="1" t="s">
        <v>26687</v>
      </c>
      <c r="R273" s="1" t="s">
        <v>13946</v>
      </c>
      <c r="S273" s="1" t="s">
        <v>271</v>
      </c>
      <c r="T273" s="1"/>
      <c r="U273" s="1"/>
      <c r="V273" s="1" t="s">
        <v>13958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24193</v>
      </c>
      <c r="F274" s="1" t="s">
        <v>24856</v>
      </c>
      <c r="G274" s="1" t="s">
        <v>25511</v>
      </c>
      <c r="H274" s="1" t="s">
        <v>26165</v>
      </c>
      <c r="I274" s="1" t="s">
        <v>10199</v>
      </c>
      <c r="J274" s="1"/>
      <c r="K274" s="1" t="s">
        <v>26677</v>
      </c>
      <c r="L274" s="1" t="s">
        <v>272</v>
      </c>
      <c r="M274" s="1" t="s">
        <v>11816</v>
      </c>
      <c r="N274" s="1" t="s">
        <v>13215</v>
      </c>
      <c r="O274" s="1" t="s">
        <v>272</v>
      </c>
      <c r="P274" s="1" t="s">
        <v>26687</v>
      </c>
      <c r="Q274" s="1" t="s">
        <v>26687</v>
      </c>
      <c r="R274" s="1" t="s">
        <v>13946</v>
      </c>
      <c r="S274" s="1" t="s">
        <v>272</v>
      </c>
      <c r="T274" s="1"/>
      <c r="U274" s="1"/>
      <c r="V274" s="1" t="s">
        <v>13958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20255</v>
      </c>
      <c r="F275" s="1" t="s">
        <v>21019</v>
      </c>
      <c r="G275" s="1" t="s">
        <v>21756</v>
      </c>
      <c r="H275" s="1" t="s">
        <v>22498</v>
      </c>
      <c r="I275" s="1" t="s">
        <v>10200</v>
      </c>
      <c r="J275" s="1"/>
      <c r="K275" s="1" t="s">
        <v>26677</v>
      </c>
      <c r="L275" s="1" t="s">
        <v>273</v>
      </c>
      <c r="M275" s="1" t="s">
        <v>11817</v>
      </c>
      <c r="N275" s="1" t="s">
        <v>13215</v>
      </c>
      <c r="O275" s="1" t="s">
        <v>273</v>
      </c>
      <c r="P275" s="1" t="s">
        <v>26687</v>
      </c>
      <c r="Q275" s="1" t="s">
        <v>26687</v>
      </c>
      <c r="R275" s="1" t="s">
        <v>13946</v>
      </c>
      <c r="S275" s="1" t="s">
        <v>273</v>
      </c>
      <c r="T275" s="1"/>
      <c r="U275" s="1"/>
      <c r="V275" s="1" t="s">
        <v>13958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24194</v>
      </c>
      <c r="F276" s="1" t="s">
        <v>24857</v>
      </c>
      <c r="G276" s="1" t="s">
        <v>25512</v>
      </c>
      <c r="H276" s="1" t="s">
        <v>26166</v>
      </c>
      <c r="I276" s="1" t="s">
        <v>10201</v>
      </c>
      <c r="J276" s="1"/>
      <c r="K276" s="1" t="s">
        <v>26677</v>
      </c>
      <c r="L276" s="1" t="s">
        <v>274</v>
      </c>
      <c r="M276" s="1" t="s">
        <v>11818</v>
      </c>
      <c r="N276" s="1" t="s">
        <v>13215</v>
      </c>
      <c r="O276" s="1" t="s">
        <v>274</v>
      </c>
      <c r="P276" s="1" t="s">
        <v>26687</v>
      </c>
      <c r="Q276" s="1" t="s">
        <v>26687</v>
      </c>
      <c r="R276" s="1" t="s">
        <v>13946</v>
      </c>
      <c r="S276" s="1" t="s">
        <v>274</v>
      </c>
      <c r="T276" s="1"/>
      <c r="U276" s="1"/>
      <c r="V276" s="1" t="s">
        <v>13958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20257</v>
      </c>
      <c r="F277" s="1" t="s">
        <v>21021</v>
      </c>
      <c r="G277" s="1" t="s">
        <v>21758</v>
      </c>
      <c r="H277" s="1" t="s">
        <v>22500</v>
      </c>
      <c r="I277" s="1" t="s">
        <v>10202</v>
      </c>
      <c r="J277" s="1"/>
      <c r="K277" s="1" t="s">
        <v>26677</v>
      </c>
      <c r="L277" s="1" t="s">
        <v>275</v>
      </c>
      <c r="M277" s="1" t="s">
        <v>11819</v>
      </c>
      <c r="N277" s="1" t="s">
        <v>13215</v>
      </c>
      <c r="O277" s="1" t="s">
        <v>275</v>
      </c>
      <c r="P277" s="1" t="s">
        <v>26687</v>
      </c>
      <c r="Q277" s="1" t="s">
        <v>26687</v>
      </c>
      <c r="R277" s="1" t="s">
        <v>13946</v>
      </c>
      <c r="S277" s="1" t="s">
        <v>275</v>
      </c>
      <c r="T277" s="1"/>
      <c r="U277" s="1"/>
      <c r="V277" s="1" t="s">
        <v>13958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14205</v>
      </c>
      <c r="F278" s="1" t="s">
        <v>15295</v>
      </c>
      <c r="G278" s="1" t="s">
        <v>16359</v>
      </c>
      <c r="H278" s="1" t="s">
        <v>17425</v>
      </c>
      <c r="I278" s="1" t="s">
        <v>10203</v>
      </c>
      <c r="J278" s="1"/>
      <c r="K278" s="1" t="s">
        <v>26677</v>
      </c>
      <c r="L278" s="1" t="s">
        <v>276</v>
      </c>
      <c r="M278" s="1" t="s">
        <v>11820</v>
      </c>
      <c r="N278" s="1" t="s">
        <v>13215</v>
      </c>
      <c r="O278" s="1" t="s">
        <v>276</v>
      </c>
      <c r="P278" s="1" t="s">
        <v>26687</v>
      </c>
      <c r="Q278" s="1" t="s">
        <v>26687</v>
      </c>
      <c r="R278" s="1" t="s">
        <v>13946</v>
      </c>
      <c r="S278" s="1" t="s">
        <v>276</v>
      </c>
      <c r="T278" s="1"/>
      <c r="U278" s="1"/>
      <c r="V278" s="1" t="s">
        <v>13958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24195</v>
      </c>
      <c r="F279" s="1" t="s">
        <v>24858</v>
      </c>
      <c r="G279" s="1" t="s">
        <v>25513</v>
      </c>
      <c r="H279" s="1" t="s">
        <v>26167</v>
      </c>
      <c r="I279" s="1" t="s">
        <v>10204</v>
      </c>
      <c r="J279" s="1"/>
      <c r="K279" s="1" t="s">
        <v>26677</v>
      </c>
      <c r="L279" s="1" t="s">
        <v>277</v>
      </c>
      <c r="M279" s="1" t="s">
        <v>11821</v>
      </c>
      <c r="N279" s="1" t="s">
        <v>13215</v>
      </c>
      <c r="O279" s="1" t="s">
        <v>277</v>
      </c>
      <c r="P279" s="1" t="s">
        <v>26687</v>
      </c>
      <c r="Q279" s="1" t="s">
        <v>26687</v>
      </c>
      <c r="R279" s="1" t="s">
        <v>13946</v>
      </c>
      <c r="S279" s="1" t="s">
        <v>277</v>
      </c>
      <c r="T279" s="1"/>
      <c r="U279" s="1"/>
      <c r="V279" s="1" t="s">
        <v>13958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24196</v>
      </c>
      <c r="F280" s="1" t="s">
        <v>24859</v>
      </c>
      <c r="G280" s="1" t="s">
        <v>25514</v>
      </c>
      <c r="H280" s="1" t="s">
        <v>26168</v>
      </c>
      <c r="I280" s="1" t="s">
        <v>10205</v>
      </c>
      <c r="J280" s="1"/>
      <c r="K280" s="1" t="s">
        <v>26677</v>
      </c>
      <c r="L280" s="1" t="s">
        <v>278</v>
      </c>
      <c r="M280" s="1" t="s">
        <v>11822</v>
      </c>
      <c r="N280" s="1" t="s">
        <v>13215</v>
      </c>
      <c r="O280" s="1" t="s">
        <v>278</v>
      </c>
      <c r="P280" s="1" t="s">
        <v>26687</v>
      </c>
      <c r="Q280" s="1" t="s">
        <v>26687</v>
      </c>
      <c r="R280" s="1" t="s">
        <v>13946</v>
      </c>
      <c r="S280" s="1" t="s">
        <v>278</v>
      </c>
      <c r="T280" s="1"/>
      <c r="U280" s="1"/>
      <c r="V280" s="1" t="s">
        <v>13958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24197</v>
      </c>
      <c r="F281" s="1" t="s">
        <v>24860</v>
      </c>
      <c r="G281" s="1" t="s">
        <v>25515</v>
      </c>
      <c r="H281" s="1" t="s">
        <v>26169</v>
      </c>
      <c r="I281" s="1" t="s">
        <v>10206</v>
      </c>
      <c r="J281" s="1"/>
      <c r="K281" s="1" t="s">
        <v>26677</v>
      </c>
      <c r="L281" s="1" t="s">
        <v>279</v>
      </c>
      <c r="M281" s="1" t="s">
        <v>11823</v>
      </c>
      <c r="N281" s="1" t="s">
        <v>13215</v>
      </c>
      <c r="O281" s="1" t="s">
        <v>279</v>
      </c>
      <c r="P281" s="1" t="s">
        <v>26687</v>
      </c>
      <c r="Q281" s="1" t="s">
        <v>26687</v>
      </c>
      <c r="R281" s="1" t="s">
        <v>13946</v>
      </c>
      <c r="S281" s="1" t="s">
        <v>279</v>
      </c>
      <c r="T281" s="1"/>
      <c r="U281" s="1"/>
      <c r="V281" s="1" t="s">
        <v>13958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24198</v>
      </c>
      <c r="F282" s="1" t="s">
        <v>24861</v>
      </c>
      <c r="G282" s="1" t="s">
        <v>25516</v>
      </c>
      <c r="H282" s="1" t="s">
        <v>26170</v>
      </c>
      <c r="I282" s="1" t="s">
        <v>10207</v>
      </c>
      <c r="J282" s="1"/>
      <c r="K282" s="1" t="s">
        <v>26677</v>
      </c>
      <c r="L282" s="1" t="s">
        <v>280</v>
      </c>
      <c r="M282" s="1" t="s">
        <v>11824</v>
      </c>
      <c r="N282" s="1" t="s">
        <v>13215</v>
      </c>
      <c r="O282" s="1" t="s">
        <v>280</v>
      </c>
      <c r="P282" s="1" t="s">
        <v>26687</v>
      </c>
      <c r="Q282" s="1" t="s">
        <v>26687</v>
      </c>
      <c r="R282" s="1" t="s">
        <v>13946</v>
      </c>
      <c r="S282" s="1" t="s">
        <v>280</v>
      </c>
      <c r="T282" s="1"/>
      <c r="U282" s="1"/>
      <c r="V282" s="1" t="s">
        <v>13958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5332</v>
      </c>
      <c r="G283" s="1" t="s">
        <v>6955</v>
      </c>
      <c r="H283" s="1" t="s">
        <v>8579</v>
      </c>
      <c r="I283" s="1" t="s">
        <v>10208</v>
      </c>
      <c r="J283" s="1"/>
      <c r="K283" s="1" t="s">
        <v>26677</v>
      </c>
      <c r="L283" s="1" t="s">
        <v>281</v>
      </c>
      <c r="M283" s="1" t="s">
        <v>11825</v>
      </c>
      <c r="N283" s="1" t="s">
        <v>13215</v>
      </c>
      <c r="O283" s="1" t="s">
        <v>281</v>
      </c>
      <c r="P283" s="1" t="s">
        <v>26687</v>
      </c>
      <c r="Q283" s="1" t="s">
        <v>26687</v>
      </c>
      <c r="R283" s="1" t="s">
        <v>13946</v>
      </c>
      <c r="S283" s="1" t="s">
        <v>281</v>
      </c>
      <c r="T283" s="1"/>
      <c r="U283" s="1"/>
      <c r="V283" s="1" t="s">
        <v>13958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5333</v>
      </c>
      <c r="G284" s="1" t="s">
        <v>6956</v>
      </c>
      <c r="H284" s="1" t="s">
        <v>8580</v>
      </c>
      <c r="I284" s="1" t="s">
        <v>10209</v>
      </c>
      <c r="J284" s="1"/>
      <c r="K284" s="1" t="s">
        <v>26677</v>
      </c>
      <c r="L284" s="1" t="s">
        <v>282</v>
      </c>
      <c r="M284" s="1" t="s">
        <v>11826</v>
      </c>
      <c r="N284" s="1" t="s">
        <v>13215</v>
      </c>
      <c r="O284" s="1" t="s">
        <v>282</v>
      </c>
      <c r="P284" s="1" t="s">
        <v>26687</v>
      </c>
      <c r="Q284" s="1" t="s">
        <v>26687</v>
      </c>
      <c r="R284" s="1" t="s">
        <v>13946</v>
      </c>
      <c r="S284" s="1" t="s">
        <v>282</v>
      </c>
      <c r="T284" s="1"/>
      <c r="U284" s="1"/>
      <c r="V284" s="1" t="s">
        <v>13958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5334</v>
      </c>
      <c r="G285" s="1" t="s">
        <v>6957</v>
      </c>
      <c r="H285" s="1" t="s">
        <v>8581</v>
      </c>
      <c r="I285" s="1" t="s">
        <v>10210</v>
      </c>
      <c r="J285" s="1"/>
      <c r="K285" s="1" t="s">
        <v>26677</v>
      </c>
      <c r="L285" s="1" t="s">
        <v>283</v>
      </c>
      <c r="M285" s="1" t="s">
        <v>11827</v>
      </c>
      <c r="N285" s="1" t="s">
        <v>13215</v>
      </c>
      <c r="O285" s="1" t="s">
        <v>283</v>
      </c>
      <c r="P285" s="1" t="s">
        <v>26688</v>
      </c>
      <c r="Q285" s="1" t="s">
        <v>26865</v>
      </c>
      <c r="R285" s="1" t="s">
        <v>13946</v>
      </c>
      <c r="S285" s="1" t="s">
        <v>283</v>
      </c>
      <c r="T285" s="1" t="s">
        <v>27611</v>
      </c>
      <c r="U285" s="1"/>
      <c r="V285" s="1" t="s">
        <v>13958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24199</v>
      </c>
      <c r="F286" s="1" t="s">
        <v>24862</v>
      </c>
      <c r="G286" s="1" t="s">
        <v>25517</v>
      </c>
      <c r="H286" s="1" t="s">
        <v>26171</v>
      </c>
      <c r="I286" s="1" t="s">
        <v>10211</v>
      </c>
      <c r="J286" s="1"/>
      <c r="K286" s="1" t="s">
        <v>26677</v>
      </c>
      <c r="L286" s="1" t="s">
        <v>284</v>
      </c>
      <c r="M286" s="1" t="s">
        <v>11828</v>
      </c>
      <c r="N286" s="1" t="s">
        <v>13215</v>
      </c>
      <c r="O286" s="1" t="s">
        <v>284</v>
      </c>
      <c r="P286" s="1" t="s">
        <v>26688</v>
      </c>
      <c r="Q286" s="1" t="s">
        <v>26866</v>
      </c>
      <c r="R286" s="1" t="s">
        <v>13946</v>
      </c>
      <c r="S286" s="1" t="s">
        <v>284</v>
      </c>
      <c r="T286" s="1"/>
      <c r="U286" s="1"/>
      <c r="V286" s="1" t="s">
        <v>13958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3672</v>
      </c>
      <c r="G287" s="1" t="s">
        <v>6959</v>
      </c>
      <c r="H287" s="1" t="s">
        <v>8583</v>
      </c>
      <c r="I287" s="1" t="s">
        <v>10212</v>
      </c>
      <c r="J287" s="1"/>
      <c r="K287" s="1" t="s">
        <v>26677</v>
      </c>
      <c r="L287" s="1" t="s">
        <v>285</v>
      </c>
      <c r="M287" s="1" t="s">
        <v>11829</v>
      </c>
      <c r="N287" s="1" t="s">
        <v>13215</v>
      </c>
      <c r="O287" s="1" t="s">
        <v>285</v>
      </c>
      <c r="P287" s="1" t="s">
        <v>26688</v>
      </c>
      <c r="Q287" s="1" t="s">
        <v>26867</v>
      </c>
      <c r="R287" s="1" t="s">
        <v>13946</v>
      </c>
      <c r="S287" s="1" t="s">
        <v>285</v>
      </c>
      <c r="T287" s="1"/>
      <c r="U287" s="1"/>
      <c r="V287" s="1" t="s">
        <v>13958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24200</v>
      </c>
      <c r="F288" s="1" t="s">
        <v>24863</v>
      </c>
      <c r="G288" s="1" t="s">
        <v>25518</v>
      </c>
      <c r="H288" s="1" t="s">
        <v>26172</v>
      </c>
      <c r="I288" s="1" t="s">
        <v>10213</v>
      </c>
      <c r="J288" s="1"/>
      <c r="K288" s="1" t="s">
        <v>26677</v>
      </c>
      <c r="L288" s="1" t="s">
        <v>286</v>
      </c>
      <c r="M288" s="1" t="s">
        <v>11830</v>
      </c>
      <c r="N288" s="1" t="s">
        <v>13215</v>
      </c>
      <c r="O288" s="1" t="s">
        <v>286</v>
      </c>
      <c r="P288" s="1" t="s">
        <v>26688</v>
      </c>
      <c r="Q288" s="1" t="s">
        <v>26868</v>
      </c>
      <c r="R288" s="1" t="s">
        <v>13946</v>
      </c>
      <c r="S288" s="1" t="s">
        <v>286</v>
      </c>
      <c r="T288" s="1"/>
      <c r="U288" s="1"/>
      <c r="V288" s="1" t="s">
        <v>13958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14210</v>
      </c>
      <c r="F289" s="1" t="s">
        <v>15299</v>
      </c>
      <c r="G289" s="1" t="s">
        <v>16364</v>
      </c>
      <c r="H289" s="1" t="s">
        <v>17430</v>
      </c>
      <c r="I289" s="1" t="s">
        <v>10214</v>
      </c>
      <c r="J289" s="1"/>
      <c r="K289" s="1" t="s">
        <v>26677</v>
      </c>
      <c r="L289" s="1" t="s">
        <v>287</v>
      </c>
      <c r="M289" s="1" t="s">
        <v>11831</v>
      </c>
      <c r="N289" s="1" t="s">
        <v>13215</v>
      </c>
      <c r="O289" s="1" t="s">
        <v>287</v>
      </c>
      <c r="P289" s="1" t="s">
        <v>26688</v>
      </c>
      <c r="Q289" s="1" t="s">
        <v>26869</v>
      </c>
      <c r="R289" s="1" t="s">
        <v>13946</v>
      </c>
      <c r="S289" s="1" t="s">
        <v>287</v>
      </c>
      <c r="T289" s="1"/>
      <c r="U289" s="1"/>
      <c r="V289" s="1" t="s">
        <v>13958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24201</v>
      </c>
      <c r="F290" s="1" t="s">
        <v>24864</v>
      </c>
      <c r="G290" s="1" t="s">
        <v>25519</v>
      </c>
      <c r="H290" s="1" t="s">
        <v>26173</v>
      </c>
      <c r="I290" s="1" t="s">
        <v>10215</v>
      </c>
      <c r="J290" s="1"/>
      <c r="K290" s="1" t="s">
        <v>26677</v>
      </c>
      <c r="L290" s="1" t="s">
        <v>288</v>
      </c>
      <c r="M290" s="1" t="s">
        <v>11832</v>
      </c>
      <c r="N290" s="1" t="s">
        <v>13215</v>
      </c>
      <c r="O290" s="1" t="s">
        <v>288</v>
      </c>
      <c r="P290" s="1" t="s">
        <v>26688</v>
      </c>
      <c r="Q290" s="1" t="s">
        <v>26870</v>
      </c>
      <c r="R290" s="1" t="s">
        <v>13946</v>
      </c>
      <c r="S290" s="1" t="s">
        <v>288</v>
      </c>
      <c r="T290" s="1"/>
      <c r="U290" s="1"/>
      <c r="V290" s="1" t="s">
        <v>13958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24202</v>
      </c>
      <c r="F291" s="1" t="s">
        <v>24865</v>
      </c>
      <c r="G291" s="1" t="s">
        <v>25520</v>
      </c>
      <c r="H291" s="1" t="s">
        <v>26174</v>
      </c>
      <c r="I291" s="1" t="s">
        <v>10216</v>
      </c>
      <c r="J291" s="1"/>
      <c r="K291" s="1" t="s">
        <v>26677</v>
      </c>
      <c r="L291" s="1" t="s">
        <v>289</v>
      </c>
      <c r="M291" s="1" t="s">
        <v>11833</v>
      </c>
      <c r="N291" s="1" t="s">
        <v>13215</v>
      </c>
      <c r="O291" s="1" t="s">
        <v>289</v>
      </c>
      <c r="P291" s="1" t="s">
        <v>26688</v>
      </c>
      <c r="Q291" s="1" t="s">
        <v>26871</v>
      </c>
      <c r="R291" s="1" t="s">
        <v>13946</v>
      </c>
      <c r="S291" s="1" t="s">
        <v>289</v>
      </c>
      <c r="T291" s="1"/>
      <c r="U291" s="1"/>
      <c r="V291" s="1" t="s">
        <v>13958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20269</v>
      </c>
      <c r="F292" s="1" t="s">
        <v>21032</v>
      </c>
      <c r="G292" s="1" t="s">
        <v>21770</v>
      </c>
      <c r="H292" s="1" t="s">
        <v>22512</v>
      </c>
      <c r="I292" s="1" t="s">
        <v>10217</v>
      </c>
      <c r="J292" s="1"/>
      <c r="K292" s="1" t="s">
        <v>26677</v>
      </c>
      <c r="L292" s="1" t="s">
        <v>290</v>
      </c>
      <c r="M292" s="1" t="s">
        <v>11834</v>
      </c>
      <c r="N292" s="1" t="s">
        <v>13215</v>
      </c>
      <c r="O292" s="1" t="s">
        <v>290</v>
      </c>
      <c r="P292" s="1" t="s">
        <v>26688</v>
      </c>
      <c r="Q292" s="1" t="s">
        <v>26872</v>
      </c>
      <c r="R292" s="1" t="s">
        <v>13946</v>
      </c>
      <c r="S292" s="1" t="s">
        <v>290</v>
      </c>
      <c r="T292" s="1"/>
      <c r="U292" s="1"/>
      <c r="V292" s="1" t="s">
        <v>13958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24203</v>
      </c>
      <c r="F293" s="1" t="s">
        <v>24866</v>
      </c>
      <c r="G293" s="1" t="s">
        <v>25521</v>
      </c>
      <c r="H293" s="1" t="s">
        <v>26175</v>
      </c>
      <c r="I293" s="1" t="s">
        <v>10218</v>
      </c>
      <c r="J293" s="1"/>
      <c r="K293" s="1" t="s">
        <v>26677</v>
      </c>
      <c r="L293" s="1" t="s">
        <v>291</v>
      </c>
      <c r="M293" s="1" t="s">
        <v>11835</v>
      </c>
      <c r="N293" s="1" t="s">
        <v>13215</v>
      </c>
      <c r="O293" s="1" t="s">
        <v>291</v>
      </c>
      <c r="P293" s="1" t="s">
        <v>26688</v>
      </c>
      <c r="Q293" s="1" t="s">
        <v>26873</v>
      </c>
      <c r="R293" s="1" t="s">
        <v>13946</v>
      </c>
      <c r="S293" s="1" t="s">
        <v>291</v>
      </c>
      <c r="T293" s="1"/>
      <c r="U293" s="1"/>
      <c r="V293" s="1" t="s">
        <v>13958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24204</v>
      </c>
      <c r="F294" s="1" t="s">
        <v>24867</v>
      </c>
      <c r="G294" s="1" t="s">
        <v>25522</v>
      </c>
      <c r="H294" s="1" t="s">
        <v>24867</v>
      </c>
      <c r="I294" s="1" t="s">
        <v>10219</v>
      </c>
      <c r="J294" s="1"/>
      <c r="K294" s="1" t="s">
        <v>26677</v>
      </c>
      <c r="L294" s="1" t="s">
        <v>292</v>
      </c>
      <c r="M294" s="1" t="s">
        <v>11836</v>
      </c>
      <c r="N294" s="1" t="s">
        <v>13215</v>
      </c>
      <c r="O294" s="1" t="s">
        <v>292</v>
      </c>
      <c r="P294" s="1" t="s">
        <v>26688</v>
      </c>
      <c r="Q294" s="1" t="s">
        <v>26874</v>
      </c>
      <c r="R294" s="1" t="s">
        <v>13946</v>
      </c>
      <c r="S294" s="1" t="s">
        <v>292</v>
      </c>
      <c r="T294" s="1"/>
      <c r="U294" s="1"/>
      <c r="V294" s="1" t="s">
        <v>13958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5343</v>
      </c>
      <c r="G295" s="1" t="s">
        <v>6967</v>
      </c>
      <c r="H295" s="1" t="s">
        <v>8590</v>
      </c>
      <c r="I295" s="1" t="s">
        <v>10220</v>
      </c>
      <c r="J295" s="1"/>
      <c r="K295" s="1" t="s">
        <v>26677</v>
      </c>
      <c r="L295" s="1" t="s">
        <v>293</v>
      </c>
      <c r="M295" s="1" t="s">
        <v>11837</v>
      </c>
      <c r="N295" s="1" t="s">
        <v>13215</v>
      </c>
      <c r="O295" s="1" t="s">
        <v>293</v>
      </c>
      <c r="P295" s="1" t="s">
        <v>26688</v>
      </c>
      <c r="Q295" s="1" t="s">
        <v>26875</v>
      </c>
      <c r="R295" s="1" t="s">
        <v>13946</v>
      </c>
      <c r="S295" s="1" t="s">
        <v>293</v>
      </c>
      <c r="T295" s="1"/>
      <c r="U295" s="1"/>
      <c r="V295" s="1" t="s">
        <v>13958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14214</v>
      </c>
      <c r="F296" s="1" t="s">
        <v>15303</v>
      </c>
      <c r="G296" s="1" t="s">
        <v>16368</v>
      </c>
      <c r="H296" s="1" t="s">
        <v>17434</v>
      </c>
      <c r="I296" s="1" t="s">
        <v>10221</v>
      </c>
      <c r="J296" s="1"/>
      <c r="K296" s="1" t="s">
        <v>26677</v>
      </c>
      <c r="L296" s="1" t="s">
        <v>294</v>
      </c>
      <c r="M296" s="1" t="s">
        <v>11838</v>
      </c>
      <c r="N296" s="1" t="s">
        <v>13215</v>
      </c>
      <c r="O296" s="1" t="s">
        <v>294</v>
      </c>
      <c r="P296" s="1" t="s">
        <v>26688</v>
      </c>
      <c r="Q296" s="1" t="s">
        <v>26876</v>
      </c>
      <c r="R296" s="1" t="s">
        <v>13946</v>
      </c>
      <c r="S296" s="1" t="s">
        <v>294</v>
      </c>
      <c r="T296" s="1"/>
      <c r="U296" s="1"/>
      <c r="V296" s="1" t="s">
        <v>13958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24205</v>
      </c>
      <c r="F297" s="1" t="s">
        <v>24868</v>
      </c>
      <c r="G297" s="1" t="s">
        <v>25523</v>
      </c>
      <c r="H297" s="1" t="s">
        <v>26176</v>
      </c>
      <c r="I297" s="1" t="s">
        <v>10222</v>
      </c>
      <c r="J297" s="1"/>
      <c r="K297" s="1" t="s">
        <v>26677</v>
      </c>
      <c r="L297" s="1" t="s">
        <v>295</v>
      </c>
      <c r="M297" s="1" t="s">
        <v>11839</v>
      </c>
      <c r="N297" s="1" t="s">
        <v>13215</v>
      </c>
      <c r="O297" s="1" t="s">
        <v>295</v>
      </c>
      <c r="P297" s="1" t="s">
        <v>26688</v>
      </c>
      <c r="Q297" s="1" t="s">
        <v>26877</v>
      </c>
      <c r="R297" s="1" t="s">
        <v>13946</v>
      </c>
      <c r="S297" s="1" t="s">
        <v>295</v>
      </c>
      <c r="T297" s="1"/>
      <c r="U297" s="1"/>
      <c r="V297" s="1" t="s">
        <v>13958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24206</v>
      </c>
      <c r="F298" s="1" t="s">
        <v>24869</v>
      </c>
      <c r="G298" s="1" t="s">
        <v>25524</v>
      </c>
      <c r="H298" s="1" t="s">
        <v>26177</v>
      </c>
      <c r="I298" s="1" t="s">
        <v>10223</v>
      </c>
      <c r="J298" s="1"/>
      <c r="K298" s="1" t="s">
        <v>26677</v>
      </c>
      <c r="L298" s="1" t="s">
        <v>296</v>
      </c>
      <c r="M298" s="1" t="s">
        <v>11840</v>
      </c>
      <c r="N298" s="1" t="s">
        <v>13215</v>
      </c>
      <c r="O298" s="1" t="s">
        <v>296</v>
      </c>
      <c r="P298" s="1" t="s">
        <v>26688</v>
      </c>
      <c r="Q298" s="1" t="s">
        <v>26878</v>
      </c>
      <c r="R298" s="1" t="s">
        <v>13946</v>
      </c>
      <c r="S298" s="1" t="s">
        <v>296</v>
      </c>
      <c r="T298" s="1"/>
      <c r="U298" s="1"/>
      <c r="V298" s="1" t="s">
        <v>13958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24207</v>
      </c>
      <c r="F299" s="1" t="s">
        <v>24870</v>
      </c>
      <c r="G299" s="1" t="s">
        <v>25525</v>
      </c>
      <c r="H299" s="1" t="s">
        <v>26178</v>
      </c>
      <c r="I299" s="1" t="s">
        <v>10224</v>
      </c>
      <c r="J299" s="1"/>
      <c r="K299" s="1" t="s">
        <v>26677</v>
      </c>
      <c r="L299" s="1" t="s">
        <v>297</v>
      </c>
      <c r="M299" s="1" t="s">
        <v>11841</v>
      </c>
      <c r="N299" s="1" t="s">
        <v>13215</v>
      </c>
      <c r="O299" s="1" t="s">
        <v>297</v>
      </c>
      <c r="P299" s="1" t="s">
        <v>26688</v>
      </c>
      <c r="Q299" s="1" t="s">
        <v>26879</v>
      </c>
      <c r="R299" s="1" t="s">
        <v>13946</v>
      </c>
      <c r="S299" s="1" t="s">
        <v>297</v>
      </c>
      <c r="T299" s="1"/>
      <c r="U299" s="1"/>
      <c r="V299" s="1" t="s">
        <v>13958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24208</v>
      </c>
      <c r="F300" s="1" t="s">
        <v>24871</v>
      </c>
      <c r="G300" s="1" t="s">
        <v>25526</v>
      </c>
      <c r="H300" s="1" t="s">
        <v>26179</v>
      </c>
      <c r="I300" s="1" t="s">
        <v>10225</v>
      </c>
      <c r="J300" s="1"/>
      <c r="K300" s="1" t="s">
        <v>26677</v>
      </c>
      <c r="L300" s="1" t="s">
        <v>298</v>
      </c>
      <c r="M300" s="1" t="s">
        <v>11842</v>
      </c>
      <c r="N300" s="1" t="s">
        <v>13215</v>
      </c>
      <c r="O300" s="1" t="s">
        <v>298</v>
      </c>
      <c r="P300" s="1" t="s">
        <v>26688</v>
      </c>
      <c r="Q300" s="1" t="s">
        <v>26880</v>
      </c>
      <c r="R300" s="1" t="s">
        <v>13946</v>
      </c>
      <c r="S300" s="1" t="s">
        <v>298</v>
      </c>
      <c r="T300" s="1"/>
      <c r="U300" s="1"/>
      <c r="V300" s="1" t="s">
        <v>13958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24209</v>
      </c>
      <c r="F301" s="1" t="s">
        <v>24872</v>
      </c>
      <c r="G301" s="1" t="s">
        <v>25527</v>
      </c>
      <c r="H301" s="1" t="s">
        <v>26180</v>
      </c>
      <c r="I301" s="1" t="s">
        <v>10226</v>
      </c>
      <c r="J301" s="1"/>
      <c r="K301" s="1" t="s">
        <v>26677</v>
      </c>
      <c r="L301" s="1" t="s">
        <v>299</v>
      </c>
      <c r="M301" s="1" t="s">
        <v>11843</v>
      </c>
      <c r="N301" s="1" t="s">
        <v>13215</v>
      </c>
      <c r="O301" s="1" t="s">
        <v>299</v>
      </c>
      <c r="P301" s="1" t="s">
        <v>26688</v>
      </c>
      <c r="Q301" s="1" t="s">
        <v>26881</v>
      </c>
      <c r="R301" s="1" t="s">
        <v>13946</v>
      </c>
      <c r="S301" s="1" t="s">
        <v>299</v>
      </c>
      <c r="T301" s="1"/>
      <c r="U301" s="1"/>
      <c r="V301" s="1" t="s">
        <v>13958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24210</v>
      </c>
      <c r="F302" s="1" t="s">
        <v>24873</v>
      </c>
      <c r="G302" s="1" t="s">
        <v>25528</v>
      </c>
      <c r="H302" s="1" t="s">
        <v>26181</v>
      </c>
      <c r="I302" s="1" t="s">
        <v>10227</v>
      </c>
      <c r="J302" s="1"/>
      <c r="K302" s="1" t="s">
        <v>26677</v>
      </c>
      <c r="L302" s="1" t="s">
        <v>300</v>
      </c>
      <c r="M302" s="1" t="s">
        <v>11844</v>
      </c>
      <c r="N302" s="1" t="s">
        <v>13215</v>
      </c>
      <c r="O302" s="1" t="s">
        <v>300</v>
      </c>
      <c r="P302" s="1" t="s">
        <v>26688</v>
      </c>
      <c r="Q302" s="1" t="s">
        <v>26882</v>
      </c>
      <c r="R302" s="1" t="s">
        <v>13946</v>
      </c>
      <c r="S302" s="1" t="s">
        <v>300</v>
      </c>
      <c r="T302" s="1"/>
      <c r="U302" s="1"/>
      <c r="V302" s="1" t="s">
        <v>13958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5351</v>
      </c>
      <c r="G303" s="1" t="s">
        <v>6975</v>
      </c>
      <c r="H303" s="1" t="s">
        <v>8598</v>
      </c>
      <c r="I303" s="1" t="s">
        <v>10228</v>
      </c>
      <c r="J303" s="1"/>
      <c r="K303" s="1" t="s">
        <v>26677</v>
      </c>
      <c r="L303" s="1" t="s">
        <v>301</v>
      </c>
      <c r="M303" s="1" t="s">
        <v>11845</v>
      </c>
      <c r="N303" s="1" t="s">
        <v>13215</v>
      </c>
      <c r="O303" s="1" t="s">
        <v>301</v>
      </c>
      <c r="P303" s="1" t="s">
        <v>26688</v>
      </c>
      <c r="Q303" s="1" t="s">
        <v>26883</v>
      </c>
      <c r="R303" s="1" t="s">
        <v>13946</v>
      </c>
      <c r="S303" s="1" t="s">
        <v>301</v>
      </c>
      <c r="T303" s="1"/>
      <c r="U303" s="1"/>
      <c r="V303" s="1" t="s">
        <v>13958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24211</v>
      </c>
      <c r="F304" s="1" t="s">
        <v>24874</v>
      </c>
      <c r="G304" s="1" t="s">
        <v>25529</v>
      </c>
      <c r="H304" s="1" t="s">
        <v>26182</v>
      </c>
      <c r="I304" s="1" t="s">
        <v>10229</v>
      </c>
      <c r="J304" s="1"/>
      <c r="K304" s="1" t="s">
        <v>26677</v>
      </c>
      <c r="L304" s="1" t="s">
        <v>302</v>
      </c>
      <c r="M304" s="1" t="s">
        <v>11846</v>
      </c>
      <c r="N304" s="1" t="s">
        <v>13215</v>
      </c>
      <c r="O304" s="1" t="s">
        <v>302</v>
      </c>
      <c r="P304" s="1" t="s">
        <v>26688</v>
      </c>
      <c r="Q304" s="1" t="s">
        <v>26884</v>
      </c>
      <c r="R304" s="1" t="s">
        <v>13946</v>
      </c>
      <c r="S304" s="1" t="s">
        <v>302</v>
      </c>
      <c r="T304" s="1"/>
      <c r="U304" s="1"/>
      <c r="V304" s="1" t="s">
        <v>13958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5353</v>
      </c>
      <c r="G305" s="1" t="s">
        <v>6977</v>
      </c>
      <c r="H305" s="1" t="s">
        <v>8600</v>
      </c>
      <c r="I305" s="1" t="s">
        <v>10230</v>
      </c>
      <c r="J305" s="1"/>
      <c r="K305" s="1" t="s">
        <v>26677</v>
      </c>
      <c r="L305" s="1" t="s">
        <v>303</v>
      </c>
      <c r="M305" s="1" t="s">
        <v>11847</v>
      </c>
      <c r="N305" s="1" t="s">
        <v>13215</v>
      </c>
      <c r="O305" s="1" t="s">
        <v>303</v>
      </c>
      <c r="P305" s="1" t="s">
        <v>26688</v>
      </c>
      <c r="Q305" s="1" t="s">
        <v>26885</v>
      </c>
      <c r="R305" s="1" t="s">
        <v>13946</v>
      </c>
      <c r="S305" s="1" t="s">
        <v>303</v>
      </c>
      <c r="T305" s="1"/>
      <c r="U305" s="1"/>
      <c r="V305" s="1" t="s">
        <v>13958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20280</v>
      </c>
      <c r="F306" s="1" t="s">
        <v>21043</v>
      </c>
      <c r="G306" s="1" t="s">
        <v>21781</v>
      </c>
      <c r="H306" s="1" t="s">
        <v>22523</v>
      </c>
      <c r="I306" s="1" t="s">
        <v>10231</v>
      </c>
      <c r="J306" s="1"/>
      <c r="K306" s="1" t="s">
        <v>26677</v>
      </c>
      <c r="L306" s="1" t="s">
        <v>304</v>
      </c>
      <c r="M306" s="1" t="s">
        <v>11848</v>
      </c>
      <c r="N306" s="1" t="s">
        <v>13215</v>
      </c>
      <c r="O306" s="1" t="s">
        <v>304</v>
      </c>
      <c r="P306" s="1" t="s">
        <v>26688</v>
      </c>
      <c r="Q306" s="1" t="s">
        <v>26886</v>
      </c>
      <c r="R306" s="1" t="s">
        <v>13946</v>
      </c>
      <c r="S306" s="1" t="s">
        <v>304</v>
      </c>
      <c r="T306" s="1"/>
      <c r="U306" s="1"/>
      <c r="V306" s="1" t="s">
        <v>13958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20281</v>
      </c>
      <c r="F307" s="1" t="s">
        <v>21044</v>
      </c>
      <c r="G307" s="1" t="s">
        <v>21782</v>
      </c>
      <c r="H307" s="1" t="s">
        <v>22524</v>
      </c>
      <c r="I307" s="1" t="s">
        <v>10232</v>
      </c>
      <c r="J307" s="1"/>
      <c r="K307" s="1" t="s">
        <v>26677</v>
      </c>
      <c r="L307" s="1" t="s">
        <v>305</v>
      </c>
      <c r="M307" s="1" t="s">
        <v>11849</v>
      </c>
      <c r="N307" s="1" t="s">
        <v>13215</v>
      </c>
      <c r="O307" s="1" t="s">
        <v>305</v>
      </c>
      <c r="P307" s="1" t="s">
        <v>26689</v>
      </c>
      <c r="Q307" s="1" t="s">
        <v>26689</v>
      </c>
      <c r="R307" s="1" t="s">
        <v>13946</v>
      </c>
      <c r="S307" s="1" t="s">
        <v>305</v>
      </c>
      <c r="T307" s="1"/>
      <c r="U307" s="1" t="s">
        <v>27640</v>
      </c>
      <c r="V307" s="1" t="s">
        <v>13958</v>
      </c>
      <c r="W307" s="1" t="s">
        <v>305</v>
      </c>
      <c r="X307" s="1"/>
      <c r="Y307" t="s">
        <v>27678</v>
      </c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24212</v>
      </c>
      <c r="F308" s="1" t="s">
        <v>24875</v>
      </c>
      <c r="G308" s="1" t="s">
        <v>25530</v>
      </c>
      <c r="H308" s="1" t="s">
        <v>26183</v>
      </c>
      <c r="I308" s="1" t="s">
        <v>10233</v>
      </c>
      <c r="J308" s="1"/>
      <c r="K308" s="1" t="s">
        <v>26677</v>
      </c>
      <c r="L308" s="1" t="s">
        <v>306</v>
      </c>
      <c r="M308" s="1" t="s">
        <v>11850</v>
      </c>
      <c r="N308" s="1" t="s">
        <v>13215</v>
      </c>
      <c r="O308" s="1" t="s">
        <v>306</v>
      </c>
      <c r="P308" s="1" t="s">
        <v>26689</v>
      </c>
      <c r="Q308" s="1" t="s">
        <v>26689</v>
      </c>
      <c r="R308" s="1" t="s">
        <v>13946</v>
      </c>
      <c r="S308" s="1" t="s">
        <v>306</v>
      </c>
      <c r="T308" s="1"/>
      <c r="U308" s="1"/>
      <c r="V308" s="1" t="s">
        <v>13958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24213</v>
      </c>
      <c r="F309" s="1" t="s">
        <v>24876</v>
      </c>
      <c r="G309" s="1" t="s">
        <v>25531</v>
      </c>
      <c r="H309" s="1" t="s">
        <v>26184</v>
      </c>
      <c r="I309" s="1" t="s">
        <v>10234</v>
      </c>
      <c r="J309" s="1"/>
      <c r="K309" s="1" t="s">
        <v>26677</v>
      </c>
      <c r="L309" s="1" t="s">
        <v>307</v>
      </c>
      <c r="M309" s="1" t="s">
        <v>11851</v>
      </c>
      <c r="N309" s="1" t="s">
        <v>13215</v>
      </c>
      <c r="O309" s="1" t="s">
        <v>307</v>
      </c>
      <c r="P309" s="1" t="s">
        <v>26689</v>
      </c>
      <c r="Q309" s="1" t="s">
        <v>26689</v>
      </c>
      <c r="R309" s="1" t="s">
        <v>13946</v>
      </c>
      <c r="S309" s="1" t="s">
        <v>307</v>
      </c>
      <c r="T309" s="1"/>
      <c r="U309" s="1"/>
      <c r="V309" s="1" t="s">
        <v>13958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24214</v>
      </c>
      <c r="F310" s="1" t="s">
        <v>24877</v>
      </c>
      <c r="G310" s="1" t="s">
        <v>25532</v>
      </c>
      <c r="H310" s="1" t="s">
        <v>26185</v>
      </c>
      <c r="I310" s="1" t="s">
        <v>10235</v>
      </c>
      <c r="J310" s="1"/>
      <c r="K310" s="1" t="s">
        <v>26677</v>
      </c>
      <c r="L310" s="1" t="s">
        <v>308</v>
      </c>
      <c r="M310" s="1" t="s">
        <v>11852</v>
      </c>
      <c r="N310" s="1" t="s">
        <v>13215</v>
      </c>
      <c r="O310" s="1" t="s">
        <v>308</v>
      </c>
      <c r="P310" s="1" t="s">
        <v>26689</v>
      </c>
      <c r="Q310" s="1" t="s">
        <v>26689</v>
      </c>
      <c r="R310" s="1" t="s">
        <v>13946</v>
      </c>
      <c r="S310" s="1" t="s">
        <v>308</v>
      </c>
      <c r="T310" s="1"/>
      <c r="U310" s="1"/>
      <c r="V310" s="1" t="s">
        <v>13958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14222</v>
      </c>
      <c r="F311" s="1" t="s">
        <v>15311</v>
      </c>
      <c r="G311" s="1" t="s">
        <v>16376</v>
      </c>
      <c r="H311" s="1" t="s">
        <v>17442</v>
      </c>
      <c r="I311" s="1" t="s">
        <v>10236</v>
      </c>
      <c r="J311" s="1"/>
      <c r="K311" s="1" t="s">
        <v>26677</v>
      </c>
      <c r="L311" s="1" t="s">
        <v>309</v>
      </c>
      <c r="M311" s="1" t="s">
        <v>11853</v>
      </c>
      <c r="N311" s="1" t="s">
        <v>13215</v>
      </c>
      <c r="O311" s="1" t="s">
        <v>309</v>
      </c>
      <c r="P311" s="1" t="s">
        <v>26689</v>
      </c>
      <c r="Q311" s="1" t="s">
        <v>26689</v>
      </c>
      <c r="R311" s="1" t="s">
        <v>13946</v>
      </c>
      <c r="S311" s="1" t="s">
        <v>309</v>
      </c>
      <c r="T311" s="1"/>
      <c r="U311" s="1"/>
      <c r="V311" s="1" t="s">
        <v>13958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24215</v>
      </c>
      <c r="F312" s="1" t="s">
        <v>24878</v>
      </c>
      <c r="G312" s="1" t="s">
        <v>25533</v>
      </c>
      <c r="H312" s="1" t="s">
        <v>26186</v>
      </c>
      <c r="I312" s="1" t="s">
        <v>10237</v>
      </c>
      <c r="J312" s="1"/>
      <c r="K312" s="1" t="s">
        <v>26677</v>
      </c>
      <c r="L312" s="1" t="s">
        <v>310</v>
      </c>
      <c r="M312" s="1" t="s">
        <v>11854</v>
      </c>
      <c r="N312" s="1" t="s">
        <v>13215</v>
      </c>
      <c r="O312" s="1" t="s">
        <v>310</v>
      </c>
      <c r="P312" s="1" t="s">
        <v>26689</v>
      </c>
      <c r="Q312" s="1" t="s">
        <v>26689</v>
      </c>
      <c r="R312" s="1" t="s">
        <v>13946</v>
      </c>
      <c r="S312" s="1" t="s">
        <v>310</v>
      </c>
      <c r="T312" s="1"/>
      <c r="U312" s="1"/>
      <c r="V312" s="1" t="s">
        <v>13958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5361</v>
      </c>
      <c r="G313" s="1" t="s">
        <v>6985</v>
      </c>
      <c r="H313" s="1" t="s">
        <v>8608</v>
      </c>
      <c r="I313" s="1" t="s">
        <v>10238</v>
      </c>
      <c r="J313" s="1"/>
      <c r="K313" s="1" t="s">
        <v>26677</v>
      </c>
      <c r="L313" s="1" t="s">
        <v>311</v>
      </c>
      <c r="M313" s="1" t="s">
        <v>11855</v>
      </c>
      <c r="N313" s="1" t="s">
        <v>13215</v>
      </c>
      <c r="O313" s="1" t="s">
        <v>311</v>
      </c>
      <c r="P313" s="1" t="s">
        <v>26689</v>
      </c>
      <c r="Q313" s="1" t="s">
        <v>26689</v>
      </c>
      <c r="R313" s="1" t="s">
        <v>13946</v>
      </c>
      <c r="S313" s="1" t="s">
        <v>311</v>
      </c>
      <c r="T313" s="1"/>
      <c r="U313" s="1"/>
      <c r="V313" s="1" t="s">
        <v>13958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24216</v>
      </c>
      <c r="F314" s="1" t="s">
        <v>24879</v>
      </c>
      <c r="G314" s="1" t="s">
        <v>25534</v>
      </c>
      <c r="H314" s="1" t="s">
        <v>26187</v>
      </c>
      <c r="I314" s="1" t="s">
        <v>10239</v>
      </c>
      <c r="J314" s="1"/>
      <c r="K314" s="1" t="s">
        <v>26677</v>
      </c>
      <c r="L314" s="1" t="s">
        <v>312</v>
      </c>
      <c r="M314" s="1" t="s">
        <v>11856</v>
      </c>
      <c r="N314" s="1" t="s">
        <v>13215</v>
      </c>
      <c r="O314" s="1" t="s">
        <v>312</v>
      </c>
      <c r="P314" s="1" t="s">
        <v>26689</v>
      </c>
      <c r="Q314" s="1" t="s">
        <v>26689</v>
      </c>
      <c r="R314" s="1" t="s">
        <v>13946</v>
      </c>
      <c r="S314" s="1" t="s">
        <v>312</v>
      </c>
      <c r="T314" s="1"/>
      <c r="U314" s="1"/>
      <c r="V314" s="1" t="s">
        <v>13958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24217</v>
      </c>
      <c r="F315" s="1" t="s">
        <v>24880</v>
      </c>
      <c r="G315" s="1" t="s">
        <v>25535</v>
      </c>
      <c r="H315" s="1" t="s">
        <v>26188</v>
      </c>
      <c r="I315" s="1" t="s">
        <v>10240</v>
      </c>
      <c r="J315" s="1"/>
      <c r="K315" s="1" t="s">
        <v>26677</v>
      </c>
      <c r="L315" s="1" t="s">
        <v>313</v>
      </c>
      <c r="M315" s="1" t="s">
        <v>11857</v>
      </c>
      <c r="N315" s="1" t="s">
        <v>13215</v>
      </c>
      <c r="O315" s="1" t="s">
        <v>313</v>
      </c>
      <c r="P315" s="1" t="s">
        <v>26689</v>
      </c>
      <c r="Q315" s="1" t="s">
        <v>26689</v>
      </c>
      <c r="R315" s="1" t="s">
        <v>13946</v>
      </c>
      <c r="S315" s="1" t="s">
        <v>313</v>
      </c>
      <c r="T315" s="1"/>
      <c r="U315" s="1"/>
      <c r="V315" s="1" t="s">
        <v>13958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24218</v>
      </c>
      <c r="F316" s="1" t="s">
        <v>24881</v>
      </c>
      <c r="G316" s="1" t="s">
        <v>25536</v>
      </c>
      <c r="H316" s="1" t="s">
        <v>26189</v>
      </c>
      <c r="I316" s="1" t="s">
        <v>10241</v>
      </c>
      <c r="J316" s="1"/>
      <c r="K316" s="1" t="s">
        <v>26677</v>
      </c>
      <c r="L316" s="1" t="s">
        <v>314</v>
      </c>
      <c r="M316" s="1" t="s">
        <v>11858</v>
      </c>
      <c r="N316" s="1" t="s">
        <v>13215</v>
      </c>
      <c r="O316" s="1" t="s">
        <v>314</v>
      </c>
      <c r="P316" s="1" t="s">
        <v>26689</v>
      </c>
      <c r="Q316" s="1" t="s">
        <v>26689</v>
      </c>
      <c r="R316" s="1" t="s">
        <v>13946</v>
      </c>
      <c r="S316" s="1" t="s">
        <v>314</v>
      </c>
      <c r="T316" s="1"/>
      <c r="U316" s="1"/>
      <c r="V316" s="1" t="s">
        <v>13958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24219</v>
      </c>
      <c r="F317" s="1" t="s">
        <v>24882</v>
      </c>
      <c r="G317" s="1" t="s">
        <v>25537</v>
      </c>
      <c r="H317" s="1" t="s">
        <v>26190</v>
      </c>
      <c r="I317" s="1" t="s">
        <v>10242</v>
      </c>
      <c r="J317" s="1"/>
      <c r="K317" s="1" t="s">
        <v>26677</v>
      </c>
      <c r="L317" s="1" t="s">
        <v>315</v>
      </c>
      <c r="M317" s="1" t="s">
        <v>11859</v>
      </c>
      <c r="N317" s="1" t="s">
        <v>13215</v>
      </c>
      <c r="O317" s="1" t="s">
        <v>315</v>
      </c>
      <c r="P317" s="1" t="s">
        <v>26689</v>
      </c>
      <c r="Q317" s="1" t="s">
        <v>26689</v>
      </c>
      <c r="R317" s="1" t="s">
        <v>13946</v>
      </c>
      <c r="S317" s="1" t="s">
        <v>315</v>
      </c>
      <c r="T317" s="1"/>
      <c r="U317" s="1"/>
      <c r="V317" s="1" t="s">
        <v>13958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14228</v>
      </c>
      <c r="F318" s="1" t="s">
        <v>15317</v>
      </c>
      <c r="G318" s="1" t="s">
        <v>16382</v>
      </c>
      <c r="H318" s="1" t="s">
        <v>17448</v>
      </c>
      <c r="I318" s="1" t="s">
        <v>10243</v>
      </c>
      <c r="J318" s="1"/>
      <c r="K318" s="1" t="s">
        <v>26677</v>
      </c>
      <c r="L318" s="1" t="s">
        <v>316</v>
      </c>
      <c r="M318" s="1" t="s">
        <v>11860</v>
      </c>
      <c r="N318" s="1" t="s">
        <v>13215</v>
      </c>
      <c r="O318" s="1" t="s">
        <v>316</v>
      </c>
      <c r="P318" s="1" t="s">
        <v>26689</v>
      </c>
      <c r="Q318" s="1" t="s">
        <v>26689</v>
      </c>
      <c r="R318" s="1" t="s">
        <v>13946</v>
      </c>
      <c r="S318" s="1" t="s">
        <v>316</v>
      </c>
      <c r="T318" s="1"/>
      <c r="U318" s="1"/>
      <c r="V318" s="1" t="s">
        <v>13958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24220</v>
      </c>
      <c r="F319" s="1" t="s">
        <v>24883</v>
      </c>
      <c r="G319" s="1" t="s">
        <v>25538</v>
      </c>
      <c r="H319" s="1" t="s">
        <v>26191</v>
      </c>
      <c r="I319" s="1" t="s">
        <v>10244</v>
      </c>
      <c r="J319" s="1"/>
      <c r="K319" s="1" t="s">
        <v>26677</v>
      </c>
      <c r="L319" s="1" t="s">
        <v>317</v>
      </c>
      <c r="M319" s="1" t="s">
        <v>11861</v>
      </c>
      <c r="N319" s="1" t="s">
        <v>13215</v>
      </c>
      <c r="O319" s="1" t="s">
        <v>317</v>
      </c>
      <c r="P319" s="1" t="s">
        <v>26689</v>
      </c>
      <c r="Q319" s="1" t="s">
        <v>26689</v>
      </c>
      <c r="R319" s="1" t="s">
        <v>13946</v>
      </c>
      <c r="S319" s="1" t="s">
        <v>317</v>
      </c>
      <c r="T319" s="1"/>
      <c r="U319" s="1"/>
      <c r="V319" s="1" t="s">
        <v>13958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24221</v>
      </c>
      <c r="F320" s="1" t="s">
        <v>24884</v>
      </c>
      <c r="G320" s="1" t="s">
        <v>25539</v>
      </c>
      <c r="H320" s="1" t="s">
        <v>26192</v>
      </c>
      <c r="I320" s="1" t="s">
        <v>10245</v>
      </c>
      <c r="J320" s="1"/>
      <c r="K320" s="1" t="s">
        <v>26677</v>
      </c>
      <c r="L320" s="1" t="s">
        <v>318</v>
      </c>
      <c r="M320" s="1" t="s">
        <v>11862</v>
      </c>
      <c r="N320" s="1" t="s">
        <v>13215</v>
      </c>
      <c r="O320" s="1" t="s">
        <v>318</v>
      </c>
      <c r="P320" s="1" t="s">
        <v>26689</v>
      </c>
      <c r="Q320" s="1" t="s">
        <v>26689</v>
      </c>
      <c r="R320" s="1" t="s">
        <v>13946</v>
      </c>
      <c r="S320" s="1" t="s">
        <v>318</v>
      </c>
      <c r="T320" s="1"/>
      <c r="U320" s="1"/>
      <c r="V320" s="1" t="s">
        <v>13958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24222</v>
      </c>
      <c r="F321" s="1" t="s">
        <v>24885</v>
      </c>
      <c r="G321" s="1" t="s">
        <v>25540</v>
      </c>
      <c r="H321" s="1" t="s">
        <v>26193</v>
      </c>
      <c r="I321" s="1" t="s">
        <v>10246</v>
      </c>
      <c r="J321" s="1"/>
      <c r="K321" s="1" t="s">
        <v>26677</v>
      </c>
      <c r="L321" s="1" t="s">
        <v>319</v>
      </c>
      <c r="M321" s="1" t="s">
        <v>11863</v>
      </c>
      <c r="N321" s="1" t="s">
        <v>13215</v>
      </c>
      <c r="O321" s="1" t="s">
        <v>319</v>
      </c>
      <c r="P321" s="1" t="s">
        <v>26689</v>
      </c>
      <c r="Q321" s="1" t="s">
        <v>26689</v>
      </c>
      <c r="R321" s="1" t="s">
        <v>13946</v>
      </c>
      <c r="S321" s="1" t="s">
        <v>319</v>
      </c>
      <c r="T321" s="1"/>
      <c r="U321" s="1"/>
      <c r="V321" s="1" t="s">
        <v>13958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24223</v>
      </c>
      <c r="F322" s="1" t="s">
        <v>24886</v>
      </c>
      <c r="G322" s="1" t="s">
        <v>25541</v>
      </c>
      <c r="H322" s="1" t="s">
        <v>26194</v>
      </c>
      <c r="I322" s="1" t="s">
        <v>10247</v>
      </c>
      <c r="J322" s="1"/>
      <c r="K322" s="1" t="s">
        <v>26677</v>
      </c>
      <c r="L322" s="1" t="s">
        <v>320</v>
      </c>
      <c r="M322" s="1" t="s">
        <v>11864</v>
      </c>
      <c r="N322" s="1" t="s">
        <v>13215</v>
      </c>
      <c r="O322" s="1" t="s">
        <v>320</v>
      </c>
      <c r="P322" s="1" t="s">
        <v>26689</v>
      </c>
      <c r="Q322" s="1" t="s">
        <v>26689</v>
      </c>
      <c r="R322" s="1" t="s">
        <v>13946</v>
      </c>
      <c r="S322" s="1" t="s">
        <v>320</v>
      </c>
      <c r="T322" s="1"/>
      <c r="U322" s="1"/>
      <c r="V322" s="1" t="s">
        <v>13958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14231</v>
      </c>
      <c r="F323" s="1" t="s">
        <v>15320</v>
      </c>
      <c r="G323" s="1" t="s">
        <v>16385</v>
      </c>
      <c r="H323" s="1" t="s">
        <v>17451</v>
      </c>
      <c r="I323" s="1" t="s">
        <v>10248</v>
      </c>
      <c r="J323" s="1"/>
      <c r="K323" s="1" t="s">
        <v>26677</v>
      </c>
      <c r="L323" s="1" t="s">
        <v>321</v>
      </c>
      <c r="M323" s="1" t="s">
        <v>11865</v>
      </c>
      <c r="N323" s="1" t="s">
        <v>13215</v>
      </c>
      <c r="O323" s="1" t="s">
        <v>321</v>
      </c>
      <c r="P323" s="1" t="s">
        <v>26689</v>
      </c>
      <c r="Q323" s="1" t="s">
        <v>26689</v>
      </c>
      <c r="R323" s="1" t="s">
        <v>13946</v>
      </c>
      <c r="S323" s="1" t="s">
        <v>321</v>
      </c>
      <c r="T323" s="1"/>
      <c r="U323" s="1"/>
      <c r="V323" s="1" t="s">
        <v>13958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24224</v>
      </c>
      <c r="F324" s="1" t="s">
        <v>24887</v>
      </c>
      <c r="G324" s="1" t="s">
        <v>25542</v>
      </c>
      <c r="H324" s="1" t="s">
        <v>26195</v>
      </c>
      <c r="I324" s="1" t="s">
        <v>10249</v>
      </c>
      <c r="J324" s="1"/>
      <c r="K324" s="1" t="s">
        <v>26677</v>
      </c>
      <c r="L324" s="1" t="s">
        <v>322</v>
      </c>
      <c r="M324" s="1" t="s">
        <v>11866</v>
      </c>
      <c r="N324" s="1" t="s">
        <v>13215</v>
      </c>
      <c r="O324" s="1" t="s">
        <v>322</v>
      </c>
      <c r="P324" s="1" t="s">
        <v>26689</v>
      </c>
      <c r="Q324" s="1" t="s">
        <v>26689</v>
      </c>
      <c r="R324" s="1" t="s">
        <v>13946</v>
      </c>
      <c r="S324" s="1" t="s">
        <v>322</v>
      </c>
      <c r="T324" s="1"/>
      <c r="U324" s="1"/>
      <c r="V324" s="1" t="s">
        <v>13958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24225</v>
      </c>
      <c r="F325" s="1" t="s">
        <v>24888</v>
      </c>
      <c r="G325" s="1" t="s">
        <v>25543</v>
      </c>
      <c r="H325" s="1" t="s">
        <v>26196</v>
      </c>
      <c r="I325" s="1" t="s">
        <v>10250</v>
      </c>
      <c r="J325" s="1"/>
      <c r="K325" s="1" t="s">
        <v>26677</v>
      </c>
      <c r="L325" s="1" t="s">
        <v>323</v>
      </c>
      <c r="M325" s="1" t="s">
        <v>11867</v>
      </c>
      <c r="N325" s="1" t="s">
        <v>13215</v>
      </c>
      <c r="O325" s="1" t="s">
        <v>323</v>
      </c>
      <c r="P325" s="1" t="s">
        <v>26689</v>
      </c>
      <c r="Q325" s="1" t="s">
        <v>26689</v>
      </c>
      <c r="R325" s="1" t="s">
        <v>13946</v>
      </c>
      <c r="S325" s="1" t="s">
        <v>323</v>
      </c>
      <c r="T325" s="1"/>
      <c r="U325" s="1"/>
      <c r="V325" s="1" t="s">
        <v>13958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24226</v>
      </c>
      <c r="F326" s="1" t="s">
        <v>24889</v>
      </c>
      <c r="G326" s="1" t="s">
        <v>25544</v>
      </c>
      <c r="H326" s="1" t="s">
        <v>26197</v>
      </c>
      <c r="I326" s="1" t="s">
        <v>10251</v>
      </c>
      <c r="J326" s="1"/>
      <c r="K326" s="1" t="s">
        <v>26677</v>
      </c>
      <c r="L326" s="1" t="s">
        <v>324</v>
      </c>
      <c r="M326" s="1" t="s">
        <v>11868</v>
      </c>
      <c r="N326" s="1" t="s">
        <v>13215</v>
      </c>
      <c r="O326" s="1" t="s">
        <v>324</v>
      </c>
      <c r="P326" s="1" t="s">
        <v>26689</v>
      </c>
      <c r="Q326" s="1" t="s">
        <v>26689</v>
      </c>
      <c r="R326" s="1" t="s">
        <v>13946</v>
      </c>
      <c r="S326" s="1" t="s">
        <v>324</v>
      </c>
      <c r="T326" s="1"/>
      <c r="U326" s="1"/>
      <c r="V326" s="1" t="s">
        <v>13958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24227</v>
      </c>
      <c r="F327" s="1" t="s">
        <v>24890</v>
      </c>
      <c r="G327" s="1" t="s">
        <v>25545</v>
      </c>
      <c r="H327" s="1" t="s">
        <v>26198</v>
      </c>
      <c r="I327" s="1" t="s">
        <v>10252</v>
      </c>
      <c r="J327" s="1"/>
      <c r="K327" s="1" t="s">
        <v>26677</v>
      </c>
      <c r="L327" s="1" t="s">
        <v>325</v>
      </c>
      <c r="M327" s="1" t="s">
        <v>11869</v>
      </c>
      <c r="N327" s="1" t="s">
        <v>13215</v>
      </c>
      <c r="O327" s="1" t="s">
        <v>325</v>
      </c>
      <c r="P327" s="1" t="s">
        <v>26689</v>
      </c>
      <c r="Q327" s="1" t="s">
        <v>26689</v>
      </c>
      <c r="R327" s="1" t="s">
        <v>13946</v>
      </c>
      <c r="S327" s="1" t="s">
        <v>325</v>
      </c>
      <c r="T327" s="1"/>
      <c r="U327" s="1"/>
      <c r="V327" s="1" t="s">
        <v>13958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24228</v>
      </c>
      <c r="F328" s="1" t="s">
        <v>24891</v>
      </c>
      <c r="G328" s="1" t="s">
        <v>25546</v>
      </c>
      <c r="H328" s="1" t="s">
        <v>26199</v>
      </c>
      <c r="I328" s="1" t="s">
        <v>10253</v>
      </c>
      <c r="J328" s="1"/>
      <c r="K328" s="1" t="s">
        <v>26677</v>
      </c>
      <c r="L328" s="1" t="s">
        <v>326</v>
      </c>
      <c r="M328" s="1" t="s">
        <v>11870</v>
      </c>
      <c r="N328" s="1" t="s">
        <v>13215</v>
      </c>
      <c r="O328" s="1" t="s">
        <v>326</v>
      </c>
      <c r="P328" s="1" t="s">
        <v>26689</v>
      </c>
      <c r="Q328" s="1" t="s">
        <v>26689</v>
      </c>
      <c r="R328" s="1" t="s">
        <v>13946</v>
      </c>
      <c r="S328" s="1" t="s">
        <v>326</v>
      </c>
      <c r="T328" s="1"/>
      <c r="U328" s="1"/>
      <c r="V328" s="1" t="s">
        <v>13958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5377</v>
      </c>
      <c r="G329" s="1" t="s">
        <v>7001</v>
      </c>
      <c r="H329" s="1" t="s">
        <v>8624</v>
      </c>
      <c r="I329" s="1" t="s">
        <v>10254</v>
      </c>
      <c r="J329" s="1"/>
      <c r="K329" s="1" t="s">
        <v>26677</v>
      </c>
      <c r="L329" s="1" t="s">
        <v>327</v>
      </c>
      <c r="M329" s="1" t="s">
        <v>11871</v>
      </c>
      <c r="N329" s="1" t="s">
        <v>13215</v>
      </c>
      <c r="O329" s="1" t="s">
        <v>327</v>
      </c>
      <c r="P329" s="1" t="s">
        <v>26689</v>
      </c>
      <c r="Q329" s="1" t="s">
        <v>26689</v>
      </c>
      <c r="R329" s="1" t="s">
        <v>13946</v>
      </c>
      <c r="S329" s="1" t="s">
        <v>327</v>
      </c>
      <c r="T329" s="1"/>
      <c r="U329" s="1"/>
      <c r="V329" s="1" t="s">
        <v>13958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24229</v>
      </c>
      <c r="F330" s="1" t="s">
        <v>24892</v>
      </c>
      <c r="G330" s="1" t="s">
        <v>25547</v>
      </c>
      <c r="H330" s="1" t="s">
        <v>26200</v>
      </c>
      <c r="I330" s="1" t="s">
        <v>10255</v>
      </c>
      <c r="J330" s="1"/>
      <c r="K330" s="1" t="s">
        <v>26677</v>
      </c>
      <c r="L330" s="1" t="s">
        <v>328</v>
      </c>
      <c r="M330" s="1" t="s">
        <v>11872</v>
      </c>
      <c r="N330" s="1" t="s">
        <v>13215</v>
      </c>
      <c r="O330" s="1" t="s">
        <v>328</v>
      </c>
      <c r="P330" s="1" t="s">
        <v>26689</v>
      </c>
      <c r="Q330" s="1" t="s">
        <v>26689</v>
      </c>
      <c r="R330" s="1" t="s">
        <v>13946</v>
      </c>
      <c r="S330" s="1" t="s">
        <v>328</v>
      </c>
      <c r="T330" s="1"/>
      <c r="U330" s="1"/>
      <c r="V330" s="1" t="s">
        <v>13958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5379</v>
      </c>
      <c r="G331" s="1" t="s">
        <v>7003</v>
      </c>
      <c r="H331" s="1" t="s">
        <v>8626</v>
      </c>
      <c r="I331" s="1" t="s">
        <v>10256</v>
      </c>
      <c r="J331" s="1"/>
      <c r="K331" s="1" t="s">
        <v>26677</v>
      </c>
      <c r="L331" s="1" t="s">
        <v>329</v>
      </c>
      <c r="M331" s="1" t="s">
        <v>11873</v>
      </c>
      <c r="N331" s="1" t="s">
        <v>13215</v>
      </c>
      <c r="O331" s="1" t="s">
        <v>329</v>
      </c>
      <c r="P331" s="1" t="s">
        <v>26689</v>
      </c>
      <c r="Q331" s="1" t="s">
        <v>26689</v>
      </c>
      <c r="R331" s="1" t="s">
        <v>13946</v>
      </c>
      <c r="S331" s="1" t="s">
        <v>329</v>
      </c>
      <c r="T331" s="1"/>
      <c r="U331" s="1"/>
      <c r="V331" s="1" t="s">
        <v>13958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24230</v>
      </c>
      <c r="F332" s="1" t="s">
        <v>24893</v>
      </c>
      <c r="G332" s="1" t="s">
        <v>25548</v>
      </c>
      <c r="H332" s="1" t="s">
        <v>26201</v>
      </c>
      <c r="I332" s="1" t="s">
        <v>10257</v>
      </c>
      <c r="J332" s="1"/>
      <c r="K332" s="1" t="s">
        <v>26677</v>
      </c>
      <c r="L332" s="1" t="s">
        <v>330</v>
      </c>
      <c r="M332" s="1" t="s">
        <v>11874</v>
      </c>
      <c r="N332" s="1" t="s">
        <v>13215</v>
      </c>
      <c r="O332" s="1" t="s">
        <v>330</v>
      </c>
      <c r="P332" s="1" t="s">
        <v>26689</v>
      </c>
      <c r="Q332" s="1" t="s">
        <v>26689</v>
      </c>
      <c r="R332" s="1" t="s">
        <v>13946</v>
      </c>
      <c r="S332" s="1" t="s">
        <v>330</v>
      </c>
      <c r="T332" s="1"/>
      <c r="U332" s="1"/>
      <c r="V332" s="1" t="s">
        <v>13958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14238</v>
      </c>
      <c r="F333" s="1" t="s">
        <v>15327</v>
      </c>
      <c r="G333" s="1" t="s">
        <v>16392</v>
      </c>
      <c r="H333" s="1" t="s">
        <v>17458</v>
      </c>
      <c r="I333" s="1" t="s">
        <v>10258</v>
      </c>
      <c r="J333" s="1"/>
      <c r="K333" s="1" t="s">
        <v>26677</v>
      </c>
      <c r="L333" s="1" t="s">
        <v>331</v>
      </c>
      <c r="M333" s="1" t="s">
        <v>11875</v>
      </c>
      <c r="N333" s="1" t="s">
        <v>13215</v>
      </c>
      <c r="O333" s="1" t="s">
        <v>331</v>
      </c>
      <c r="P333" s="1" t="s">
        <v>26689</v>
      </c>
      <c r="Q333" s="1" t="s">
        <v>26689</v>
      </c>
      <c r="R333" s="1" t="s">
        <v>13946</v>
      </c>
      <c r="S333" s="1" t="s">
        <v>331</v>
      </c>
      <c r="T333" s="1"/>
      <c r="U333" s="1"/>
      <c r="V333" s="1" t="s">
        <v>13958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24231</v>
      </c>
      <c r="F334" s="1" t="s">
        <v>24894</v>
      </c>
      <c r="G334" s="1" t="s">
        <v>25549</v>
      </c>
      <c r="H334" s="1" t="s">
        <v>26202</v>
      </c>
      <c r="I334" s="1" t="s">
        <v>10259</v>
      </c>
      <c r="J334" s="1"/>
      <c r="K334" s="1" t="s">
        <v>26677</v>
      </c>
      <c r="L334" s="1" t="s">
        <v>332</v>
      </c>
      <c r="M334" s="1" t="s">
        <v>11876</v>
      </c>
      <c r="N334" s="1" t="s">
        <v>13215</v>
      </c>
      <c r="O334" s="1" t="s">
        <v>332</v>
      </c>
      <c r="P334" s="1" t="s">
        <v>26689</v>
      </c>
      <c r="Q334" s="1" t="s">
        <v>26689</v>
      </c>
      <c r="R334" s="1" t="s">
        <v>13946</v>
      </c>
      <c r="S334" s="1" t="s">
        <v>332</v>
      </c>
      <c r="T334" s="1"/>
      <c r="U334" s="1"/>
      <c r="V334" s="1" t="s">
        <v>13958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14240</v>
      </c>
      <c r="F335" s="1" t="s">
        <v>15329</v>
      </c>
      <c r="G335" s="1" t="s">
        <v>16394</v>
      </c>
      <c r="H335" s="1" t="s">
        <v>17460</v>
      </c>
      <c r="I335" s="1" t="s">
        <v>10260</v>
      </c>
      <c r="J335" s="1"/>
      <c r="K335" s="1" t="s">
        <v>26677</v>
      </c>
      <c r="L335" s="1" t="s">
        <v>333</v>
      </c>
      <c r="M335" s="1" t="s">
        <v>11877</v>
      </c>
      <c r="N335" s="1" t="s">
        <v>13215</v>
      </c>
      <c r="O335" s="1" t="s">
        <v>333</v>
      </c>
      <c r="P335" s="1" t="s">
        <v>26689</v>
      </c>
      <c r="Q335" s="1" t="s">
        <v>26689</v>
      </c>
      <c r="R335" s="1" t="s">
        <v>13946</v>
      </c>
      <c r="S335" s="1" t="s">
        <v>333</v>
      </c>
      <c r="T335" s="1"/>
      <c r="U335" s="1"/>
      <c r="V335" s="1" t="s">
        <v>13958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5384</v>
      </c>
      <c r="G336" s="1" t="s">
        <v>7008</v>
      </c>
      <c r="H336" s="1" t="s">
        <v>8631</v>
      </c>
      <c r="I336" s="1" t="s">
        <v>10261</v>
      </c>
      <c r="J336" s="1"/>
      <c r="K336" s="1" t="s">
        <v>26677</v>
      </c>
      <c r="L336" s="1" t="s">
        <v>334</v>
      </c>
      <c r="M336" s="1" t="s">
        <v>11878</v>
      </c>
      <c r="N336" s="1" t="s">
        <v>13215</v>
      </c>
      <c r="O336" s="1" t="s">
        <v>334</v>
      </c>
      <c r="P336" s="1" t="s">
        <v>26689</v>
      </c>
      <c r="Q336" s="1" t="s">
        <v>26689</v>
      </c>
      <c r="R336" s="1" t="s">
        <v>13946</v>
      </c>
      <c r="S336" s="1" t="s">
        <v>334</v>
      </c>
      <c r="T336" s="1"/>
      <c r="U336" s="1"/>
      <c r="V336" s="1" t="s">
        <v>13958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24232</v>
      </c>
      <c r="F337" s="1" t="s">
        <v>24895</v>
      </c>
      <c r="G337" s="1" t="s">
        <v>25550</v>
      </c>
      <c r="H337" s="1" t="s">
        <v>26203</v>
      </c>
      <c r="I337" s="1" t="s">
        <v>10262</v>
      </c>
      <c r="J337" s="1"/>
      <c r="K337" s="1" t="s">
        <v>26677</v>
      </c>
      <c r="L337" s="1" t="s">
        <v>335</v>
      </c>
      <c r="M337" s="1" t="s">
        <v>11879</v>
      </c>
      <c r="N337" s="1" t="s">
        <v>13215</v>
      </c>
      <c r="O337" s="1" t="s">
        <v>335</v>
      </c>
      <c r="P337" s="1" t="s">
        <v>26689</v>
      </c>
      <c r="Q337" s="1" t="s">
        <v>26689</v>
      </c>
      <c r="R337" s="1" t="s">
        <v>13946</v>
      </c>
      <c r="S337" s="1" t="s">
        <v>335</v>
      </c>
      <c r="T337" s="1"/>
      <c r="U337" s="1"/>
      <c r="V337" s="1" t="s">
        <v>13958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24233</v>
      </c>
      <c r="F338" s="1" t="s">
        <v>24896</v>
      </c>
      <c r="G338" s="1" t="s">
        <v>25551</v>
      </c>
      <c r="H338" s="1" t="s">
        <v>26204</v>
      </c>
      <c r="I338" s="1" t="s">
        <v>10263</v>
      </c>
      <c r="J338" s="1"/>
      <c r="K338" s="1" t="s">
        <v>26677</v>
      </c>
      <c r="L338" s="1" t="s">
        <v>336</v>
      </c>
      <c r="M338" s="1" t="s">
        <v>11880</v>
      </c>
      <c r="N338" s="1" t="s">
        <v>13215</v>
      </c>
      <c r="O338" s="1" t="s">
        <v>336</v>
      </c>
      <c r="P338" s="1" t="s">
        <v>26689</v>
      </c>
      <c r="Q338" s="1" t="s">
        <v>26689</v>
      </c>
      <c r="R338" s="1" t="s">
        <v>13946</v>
      </c>
      <c r="S338" s="1" t="s">
        <v>336</v>
      </c>
      <c r="T338" s="1"/>
      <c r="U338" s="1"/>
      <c r="V338" s="1" t="s">
        <v>13958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24234</v>
      </c>
      <c r="F339" s="1" t="s">
        <v>24897</v>
      </c>
      <c r="G339" s="1" t="s">
        <v>25552</v>
      </c>
      <c r="H339" s="1" t="s">
        <v>26205</v>
      </c>
      <c r="I339" s="1" t="s">
        <v>10264</v>
      </c>
      <c r="J339" s="1"/>
      <c r="K339" s="1" t="s">
        <v>26677</v>
      </c>
      <c r="L339" s="1" t="s">
        <v>337</v>
      </c>
      <c r="M339" s="1" t="s">
        <v>11881</v>
      </c>
      <c r="N339" s="1" t="s">
        <v>13215</v>
      </c>
      <c r="O339" s="1" t="s">
        <v>337</v>
      </c>
      <c r="P339" s="1" t="s">
        <v>26689</v>
      </c>
      <c r="Q339" s="1" t="s">
        <v>26689</v>
      </c>
      <c r="R339" s="1" t="s">
        <v>13946</v>
      </c>
      <c r="S339" s="1" t="s">
        <v>337</v>
      </c>
      <c r="T339" s="1"/>
      <c r="U339" s="1"/>
      <c r="V339" s="1" t="s">
        <v>13958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14244</v>
      </c>
      <c r="F340" s="1" t="s">
        <v>15333</v>
      </c>
      <c r="G340" s="1" t="s">
        <v>16398</v>
      </c>
      <c r="H340" s="1" t="s">
        <v>17464</v>
      </c>
      <c r="I340" s="1" t="s">
        <v>10265</v>
      </c>
      <c r="J340" s="1"/>
      <c r="K340" s="1" t="s">
        <v>26677</v>
      </c>
      <c r="L340" s="1" t="s">
        <v>338</v>
      </c>
      <c r="M340" s="1" t="s">
        <v>11882</v>
      </c>
      <c r="N340" s="1" t="s">
        <v>13215</v>
      </c>
      <c r="O340" s="1" t="s">
        <v>338</v>
      </c>
      <c r="P340" s="1" t="s">
        <v>26689</v>
      </c>
      <c r="Q340" s="1" t="s">
        <v>26689</v>
      </c>
      <c r="R340" s="1" t="s">
        <v>13946</v>
      </c>
      <c r="S340" s="1" t="s">
        <v>338</v>
      </c>
      <c r="T340" s="1"/>
      <c r="U340" s="1"/>
      <c r="V340" s="1" t="s">
        <v>13958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24235</v>
      </c>
      <c r="F341" s="1" t="s">
        <v>24898</v>
      </c>
      <c r="G341" s="1" t="s">
        <v>25553</v>
      </c>
      <c r="H341" s="1" t="s">
        <v>26206</v>
      </c>
      <c r="I341" s="1" t="s">
        <v>10266</v>
      </c>
      <c r="J341" s="1"/>
      <c r="K341" s="1" t="s">
        <v>26677</v>
      </c>
      <c r="L341" s="1" t="s">
        <v>339</v>
      </c>
      <c r="M341" s="1" t="s">
        <v>11883</v>
      </c>
      <c r="N341" s="1" t="s">
        <v>13215</v>
      </c>
      <c r="O341" s="1" t="s">
        <v>339</v>
      </c>
      <c r="P341" s="1" t="s">
        <v>26689</v>
      </c>
      <c r="Q341" s="1" t="s">
        <v>26689</v>
      </c>
      <c r="R341" s="1" t="s">
        <v>13946</v>
      </c>
      <c r="S341" s="1" t="s">
        <v>339</v>
      </c>
      <c r="T341" s="1"/>
      <c r="U341" s="1"/>
      <c r="V341" s="1" t="s">
        <v>13958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5390</v>
      </c>
      <c r="G342" s="1" t="s">
        <v>7014</v>
      </c>
      <c r="H342" s="1" t="s">
        <v>8637</v>
      </c>
      <c r="I342" s="1" t="s">
        <v>10267</v>
      </c>
      <c r="J342" s="1"/>
      <c r="K342" s="1" t="s">
        <v>26677</v>
      </c>
      <c r="L342" s="1" t="s">
        <v>340</v>
      </c>
      <c r="M342" s="1" t="s">
        <v>11884</v>
      </c>
      <c r="N342" s="1" t="s">
        <v>13215</v>
      </c>
      <c r="O342" s="1" t="s">
        <v>340</v>
      </c>
      <c r="P342" s="1" t="s">
        <v>26689</v>
      </c>
      <c r="Q342" s="1" t="s">
        <v>26689</v>
      </c>
      <c r="R342" s="1" t="s">
        <v>13946</v>
      </c>
      <c r="S342" s="1" t="s">
        <v>340</v>
      </c>
      <c r="T342" s="1"/>
      <c r="U342" s="1"/>
      <c r="V342" s="1" t="s">
        <v>13958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24236</v>
      </c>
      <c r="F343" s="1" t="s">
        <v>24899</v>
      </c>
      <c r="G343" s="1" t="s">
        <v>25554</v>
      </c>
      <c r="H343" s="1" t="s">
        <v>26207</v>
      </c>
      <c r="I343" s="1" t="s">
        <v>10268</v>
      </c>
      <c r="J343" s="1"/>
      <c r="K343" s="1" t="s">
        <v>26677</v>
      </c>
      <c r="L343" s="1" t="s">
        <v>341</v>
      </c>
      <c r="M343" s="1" t="s">
        <v>11885</v>
      </c>
      <c r="N343" s="1" t="s">
        <v>13215</v>
      </c>
      <c r="O343" s="1" t="s">
        <v>341</v>
      </c>
      <c r="P343" s="1" t="s">
        <v>26689</v>
      </c>
      <c r="Q343" s="1" t="s">
        <v>26689</v>
      </c>
      <c r="R343" s="1" t="s">
        <v>13946</v>
      </c>
      <c r="S343" s="1" t="s">
        <v>341</v>
      </c>
      <c r="T343" s="1"/>
      <c r="U343" s="1"/>
      <c r="V343" s="1" t="s">
        <v>13958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24237</v>
      </c>
      <c r="F344" s="1" t="s">
        <v>24900</v>
      </c>
      <c r="G344" s="1" t="s">
        <v>25555</v>
      </c>
      <c r="H344" s="1" t="s">
        <v>26208</v>
      </c>
      <c r="I344" s="1" t="s">
        <v>10269</v>
      </c>
      <c r="J344" s="1"/>
      <c r="K344" s="1" t="s">
        <v>26677</v>
      </c>
      <c r="L344" s="1" t="s">
        <v>342</v>
      </c>
      <c r="M344" s="1" t="s">
        <v>11886</v>
      </c>
      <c r="N344" s="1" t="s">
        <v>13215</v>
      </c>
      <c r="O344" s="1" t="s">
        <v>342</v>
      </c>
      <c r="P344" s="1" t="s">
        <v>26689</v>
      </c>
      <c r="Q344" s="1" t="s">
        <v>26689</v>
      </c>
      <c r="R344" s="1" t="s">
        <v>13946</v>
      </c>
      <c r="S344" s="1" t="s">
        <v>342</v>
      </c>
      <c r="T344" s="1"/>
      <c r="U344" s="1"/>
      <c r="V344" s="1" t="s">
        <v>13958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24238</v>
      </c>
      <c r="F345" s="1" t="s">
        <v>24901</v>
      </c>
      <c r="G345" s="1" t="s">
        <v>25556</v>
      </c>
      <c r="H345" s="1" t="s">
        <v>26209</v>
      </c>
      <c r="I345" s="1" t="s">
        <v>10270</v>
      </c>
      <c r="J345" s="1"/>
      <c r="K345" s="1" t="s">
        <v>26677</v>
      </c>
      <c r="L345" s="1" t="s">
        <v>343</v>
      </c>
      <c r="M345" s="1" t="s">
        <v>11887</v>
      </c>
      <c r="N345" s="1" t="s">
        <v>13215</v>
      </c>
      <c r="O345" s="1" t="s">
        <v>343</v>
      </c>
      <c r="P345" s="1" t="s">
        <v>26689</v>
      </c>
      <c r="Q345" s="1" t="s">
        <v>26689</v>
      </c>
      <c r="R345" s="1" t="s">
        <v>13946</v>
      </c>
      <c r="S345" s="1" t="s">
        <v>343</v>
      </c>
      <c r="T345" s="1"/>
      <c r="U345" s="1"/>
      <c r="V345" s="1" t="s">
        <v>13958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14248</v>
      </c>
      <c r="F346" s="1" t="s">
        <v>15337</v>
      </c>
      <c r="G346" s="1" t="s">
        <v>16402</v>
      </c>
      <c r="H346" s="1" t="s">
        <v>17468</v>
      </c>
      <c r="I346" s="1" t="s">
        <v>10271</v>
      </c>
      <c r="J346" s="1"/>
      <c r="K346" s="1" t="s">
        <v>26677</v>
      </c>
      <c r="L346" s="1" t="s">
        <v>344</v>
      </c>
      <c r="M346" s="1" t="s">
        <v>11888</v>
      </c>
      <c r="N346" s="1" t="s">
        <v>13215</v>
      </c>
      <c r="O346" s="1" t="s">
        <v>344</v>
      </c>
      <c r="P346" s="1" t="s">
        <v>26689</v>
      </c>
      <c r="Q346" s="1" t="s">
        <v>26689</v>
      </c>
      <c r="R346" s="1" t="s">
        <v>13946</v>
      </c>
      <c r="S346" s="1" t="s">
        <v>344</v>
      </c>
      <c r="T346" s="1"/>
      <c r="U346" s="1"/>
      <c r="V346" s="1" t="s">
        <v>13958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14249</v>
      </c>
      <c r="F347" s="1" t="s">
        <v>15338</v>
      </c>
      <c r="G347" s="1" t="s">
        <v>16403</v>
      </c>
      <c r="H347" s="1" t="s">
        <v>17469</v>
      </c>
      <c r="I347" s="1" t="s">
        <v>10272</v>
      </c>
      <c r="J347" s="1"/>
      <c r="K347" s="1" t="s">
        <v>26677</v>
      </c>
      <c r="L347" s="1" t="s">
        <v>345</v>
      </c>
      <c r="M347" s="1" t="s">
        <v>11889</v>
      </c>
      <c r="N347" s="1" t="s">
        <v>13215</v>
      </c>
      <c r="O347" s="1" t="s">
        <v>345</v>
      </c>
      <c r="P347" s="1" t="s">
        <v>26689</v>
      </c>
      <c r="Q347" s="1" t="s">
        <v>26689</v>
      </c>
      <c r="R347" s="1" t="s">
        <v>13946</v>
      </c>
      <c r="S347" s="1" t="s">
        <v>345</v>
      </c>
      <c r="T347" s="1"/>
      <c r="U347" s="1"/>
      <c r="V347" s="1" t="s">
        <v>13958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14250</v>
      </c>
      <c r="F348" s="1" t="s">
        <v>15339</v>
      </c>
      <c r="G348" s="1" t="s">
        <v>16404</v>
      </c>
      <c r="H348" s="1" t="s">
        <v>17470</v>
      </c>
      <c r="I348" s="1" t="s">
        <v>10273</v>
      </c>
      <c r="J348" s="1"/>
      <c r="K348" s="1" t="s">
        <v>26677</v>
      </c>
      <c r="L348" s="1" t="s">
        <v>346</v>
      </c>
      <c r="M348" s="1" t="s">
        <v>11890</v>
      </c>
      <c r="N348" s="1" t="s">
        <v>13215</v>
      </c>
      <c r="O348" s="1" t="s">
        <v>346</v>
      </c>
      <c r="P348" s="1" t="s">
        <v>26689</v>
      </c>
      <c r="Q348" s="1" t="s">
        <v>26689</v>
      </c>
      <c r="R348" s="1" t="s">
        <v>13946</v>
      </c>
      <c r="S348" s="1" t="s">
        <v>346</v>
      </c>
      <c r="T348" s="1"/>
      <c r="U348" s="1"/>
      <c r="V348" s="1" t="s">
        <v>13958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24239</v>
      </c>
      <c r="F349" s="1" t="s">
        <v>24902</v>
      </c>
      <c r="G349" s="1" t="s">
        <v>24239</v>
      </c>
      <c r="H349" s="1" t="s">
        <v>26210</v>
      </c>
      <c r="I349" s="1" t="s">
        <v>10274</v>
      </c>
      <c r="J349" s="1"/>
      <c r="K349" s="1" t="s">
        <v>26677</v>
      </c>
      <c r="L349" s="1" t="s">
        <v>347</v>
      </c>
      <c r="M349" s="1" t="s">
        <v>11891</v>
      </c>
      <c r="N349" s="1" t="s">
        <v>13215</v>
      </c>
      <c r="O349" s="1" t="s">
        <v>347</v>
      </c>
      <c r="P349" s="1" t="s">
        <v>26689</v>
      </c>
      <c r="Q349" s="1" t="s">
        <v>26689</v>
      </c>
      <c r="R349" s="1" t="s">
        <v>13946</v>
      </c>
      <c r="S349" s="1" t="s">
        <v>347</v>
      </c>
      <c r="T349" s="1"/>
      <c r="U349" s="1"/>
      <c r="V349" s="1" t="s">
        <v>13958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5398</v>
      </c>
      <c r="G350" s="1" t="s">
        <v>7021</v>
      </c>
      <c r="H350" s="1" t="s">
        <v>8645</v>
      </c>
      <c r="I350" s="1" t="s">
        <v>10275</v>
      </c>
      <c r="J350" s="1"/>
      <c r="K350" s="1" t="s">
        <v>26677</v>
      </c>
      <c r="L350" s="1" t="s">
        <v>348</v>
      </c>
      <c r="M350" s="1" t="s">
        <v>11892</v>
      </c>
      <c r="N350" s="1" t="s">
        <v>13215</v>
      </c>
      <c r="O350" s="1" t="s">
        <v>348</v>
      </c>
      <c r="P350" s="1" t="s">
        <v>26689</v>
      </c>
      <c r="Q350" s="1" t="s">
        <v>26689</v>
      </c>
      <c r="R350" s="1" t="s">
        <v>13946</v>
      </c>
      <c r="S350" s="1" t="s">
        <v>348</v>
      </c>
      <c r="T350" s="1"/>
      <c r="U350" s="1"/>
      <c r="V350" s="1" t="s">
        <v>13958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24240</v>
      </c>
      <c r="F351" s="1" t="s">
        <v>24903</v>
      </c>
      <c r="G351" s="1" t="s">
        <v>25557</v>
      </c>
      <c r="H351" s="1" t="s">
        <v>26211</v>
      </c>
      <c r="I351" s="1" t="s">
        <v>10276</v>
      </c>
      <c r="J351" s="1"/>
      <c r="K351" s="1" t="s">
        <v>26677</v>
      </c>
      <c r="L351" s="1" t="s">
        <v>349</v>
      </c>
      <c r="M351" s="1" t="s">
        <v>11893</v>
      </c>
      <c r="N351" s="1" t="s">
        <v>13215</v>
      </c>
      <c r="O351" s="1" t="s">
        <v>349</v>
      </c>
      <c r="P351" s="1" t="s">
        <v>26689</v>
      </c>
      <c r="Q351" s="1" t="s">
        <v>26689</v>
      </c>
      <c r="R351" s="1" t="s">
        <v>13946</v>
      </c>
      <c r="S351" s="1" t="s">
        <v>349</v>
      </c>
      <c r="T351" s="1"/>
      <c r="U351" s="1"/>
      <c r="V351" s="1" t="s">
        <v>13958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24241</v>
      </c>
      <c r="F352" s="1" t="s">
        <v>24904</v>
      </c>
      <c r="G352" s="1" t="s">
        <v>25558</v>
      </c>
      <c r="H352" s="1" t="s">
        <v>26212</v>
      </c>
      <c r="I352" s="1" t="s">
        <v>10277</v>
      </c>
      <c r="J352" s="1"/>
      <c r="K352" s="1" t="s">
        <v>26677</v>
      </c>
      <c r="L352" s="1" t="s">
        <v>350</v>
      </c>
      <c r="M352" s="1" t="s">
        <v>11894</v>
      </c>
      <c r="N352" s="1" t="s">
        <v>13215</v>
      </c>
      <c r="O352" s="1" t="s">
        <v>350</v>
      </c>
      <c r="P352" s="1" t="s">
        <v>26689</v>
      </c>
      <c r="Q352" s="1" t="s">
        <v>26689</v>
      </c>
      <c r="R352" s="1" t="s">
        <v>13946</v>
      </c>
      <c r="S352" s="1" t="s">
        <v>350</v>
      </c>
      <c r="T352" s="1"/>
      <c r="U352" s="1"/>
      <c r="V352" s="1" t="s">
        <v>13958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5401</v>
      </c>
      <c r="G353" s="1" t="s">
        <v>7024</v>
      </c>
      <c r="H353" s="1" t="s">
        <v>8648</v>
      </c>
      <c r="I353" s="1" t="s">
        <v>10278</v>
      </c>
      <c r="J353" s="1"/>
      <c r="K353" s="1" t="s">
        <v>26677</v>
      </c>
      <c r="L353" s="1" t="s">
        <v>351</v>
      </c>
      <c r="M353" s="1" t="s">
        <v>11895</v>
      </c>
      <c r="N353" s="1" t="s">
        <v>13215</v>
      </c>
      <c r="O353" s="1" t="s">
        <v>351</v>
      </c>
      <c r="P353" s="1" t="s">
        <v>26689</v>
      </c>
      <c r="Q353" s="1" t="s">
        <v>26689</v>
      </c>
      <c r="R353" s="1" t="s">
        <v>13946</v>
      </c>
      <c r="S353" s="1" t="s">
        <v>351</v>
      </c>
      <c r="T353" s="1"/>
      <c r="U353" s="1"/>
      <c r="V353" s="1" t="s">
        <v>13958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20308</v>
      </c>
      <c r="F354" s="1" t="s">
        <v>21071</v>
      </c>
      <c r="G354" s="1" t="s">
        <v>21809</v>
      </c>
      <c r="H354" s="1" t="s">
        <v>22551</v>
      </c>
      <c r="I354" s="1" t="s">
        <v>10279</v>
      </c>
      <c r="J354" s="1"/>
      <c r="K354" s="1" t="s">
        <v>26677</v>
      </c>
      <c r="L354" s="1" t="s">
        <v>352</v>
      </c>
      <c r="M354" s="1" t="s">
        <v>11896</v>
      </c>
      <c r="N354" s="1" t="s">
        <v>13215</v>
      </c>
      <c r="O354" s="1" t="s">
        <v>352</v>
      </c>
      <c r="P354" s="1" t="s">
        <v>26689</v>
      </c>
      <c r="Q354" s="1" t="s">
        <v>26689</v>
      </c>
      <c r="R354" s="1" t="s">
        <v>13946</v>
      </c>
      <c r="S354" s="1" t="s">
        <v>352</v>
      </c>
      <c r="T354" s="1"/>
      <c r="U354" s="1"/>
      <c r="V354" s="1" t="s">
        <v>13958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24242</v>
      </c>
      <c r="F355" s="1" t="s">
        <v>24905</v>
      </c>
      <c r="G355" s="1" t="s">
        <v>25559</v>
      </c>
      <c r="H355" s="1" t="s">
        <v>26213</v>
      </c>
      <c r="I355" s="1" t="s">
        <v>10280</v>
      </c>
      <c r="J355" s="1"/>
      <c r="K355" s="1" t="s">
        <v>26677</v>
      </c>
      <c r="L355" s="1" t="s">
        <v>353</v>
      </c>
      <c r="M355" s="1" t="s">
        <v>11897</v>
      </c>
      <c r="N355" s="1" t="s">
        <v>13215</v>
      </c>
      <c r="O355" s="1" t="s">
        <v>353</v>
      </c>
      <c r="P355" s="1" t="s">
        <v>26689</v>
      </c>
      <c r="Q355" s="1" t="s">
        <v>26689</v>
      </c>
      <c r="R355" s="1" t="s">
        <v>13946</v>
      </c>
      <c r="S355" s="1" t="s">
        <v>353</v>
      </c>
      <c r="T355" s="1"/>
      <c r="U355" s="1"/>
      <c r="V355" s="1" t="s">
        <v>13958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5404</v>
      </c>
      <c r="G356" s="1" t="s">
        <v>7027</v>
      </c>
      <c r="H356" s="1" t="s">
        <v>8651</v>
      </c>
      <c r="I356" s="1" t="s">
        <v>10281</v>
      </c>
      <c r="J356" s="1"/>
      <c r="K356" s="1" t="s">
        <v>26677</v>
      </c>
      <c r="L356" s="1" t="s">
        <v>354</v>
      </c>
      <c r="M356" s="1" t="s">
        <v>11898</v>
      </c>
      <c r="N356" s="1" t="s">
        <v>13215</v>
      </c>
      <c r="O356" s="1" t="s">
        <v>354</v>
      </c>
      <c r="P356" s="1" t="s">
        <v>26689</v>
      </c>
      <c r="Q356" s="1" t="s">
        <v>26689</v>
      </c>
      <c r="R356" s="1" t="s">
        <v>13946</v>
      </c>
      <c r="S356" s="1" t="s">
        <v>354</v>
      </c>
      <c r="T356" s="1"/>
      <c r="U356" s="1"/>
      <c r="V356" s="1" t="s">
        <v>13958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5405</v>
      </c>
      <c r="G357" s="1" t="s">
        <v>7028</v>
      </c>
      <c r="H357" s="1" t="s">
        <v>8652</v>
      </c>
      <c r="I357" s="1" t="s">
        <v>10282</v>
      </c>
      <c r="J357" s="1"/>
      <c r="K357" s="1" t="s">
        <v>26677</v>
      </c>
      <c r="L357" s="1" t="s">
        <v>355</v>
      </c>
      <c r="M357" s="1" t="s">
        <v>11899</v>
      </c>
      <c r="N357" s="1" t="s">
        <v>13215</v>
      </c>
      <c r="O357" s="1" t="s">
        <v>355</v>
      </c>
      <c r="P357" s="1" t="s">
        <v>26689</v>
      </c>
      <c r="Q357" s="1" t="s">
        <v>26689</v>
      </c>
      <c r="R357" s="1" t="s">
        <v>13946</v>
      </c>
      <c r="S357" s="1" t="s">
        <v>355</v>
      </c>
      <c r="T357" s="1"/>
      <c r="U357" s="1"/>
      <c r="V357" s="1" t="s">
        <v>13958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5406</v>
      </c>
      <c r="G358" s="1" t="s">
        <v>7029</v>
      </c>
      <c r="H358" s="1" t="s">
        <v>8653</v>
      </c>
      <c r="I358" s="1" t="s">
        <v>10283</v>
      </c>
      <c r="J358" s="1"/>
      <c r="K358" s="1" t="s">
        <v>26677</v>
      </c>
      <c r="L358" s="1" t="s">
        <v>356</v>
      </c>
      <c r="M358" s="1" t="s">
        <v>11900</v>
      </c>
      <c r="N358" s="1" t="s">
        <v>13215</v>
      </c>
      <c r="O358" s="1" t="s">
        <v>356</v>
      </c>
      <c r="P358" s="1" t="s">
        <v>26689</v>
      </c>
      <c r="Q358" s="1" t="s">
        <v>26689</v>
      </c>
      <c r="R358" s="1" t="s">
        <v>13946</v>
      </c>
      <c r="S358" s="1" t="s">
        <v>356</v>
      </c>
      <c r="T358" s="1"/>
      <c r="U358" s="1"/>
      <c r="V358" s="1" t="s">
        <v>13958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20310</v>
      </c>
      <c r="F359" s="1" t="s">
        <v>21073</v>
      </c>
      <c r="G359" s="1" t="s">
        <v>21811</v>
      </c>
      <c r="H359" s="1" t="s">
        <v>22553</v>
      </c>
      <c r="I359" s="1" t="s">
        <v>10284</v>
      </c>
      <c r="J359" s="1"/>
      <c r="K359" s="1" t="s">
        <v>26677</v>
      </c>
      <c r="L359" s="1" t="s">
        <v>357</v>
      </c>
      <c r="M359" s="1" t="s">
        <v>11901</v>
      </c>
      <c r="N359" s="1" t="s">
        <v>13215</v>
      </c>
      <c r="O359" s="1" t="s">
        <v>357</v>
      </c>
      <c r="P359" s="1" t="s">
        <v>26689</v>
      </c>
      <c r="Q359" s="1" t="s">
        <v>26689</v>
      </c>
      <c r="R359" s="1" t="s">
        <v>13946</v>
      </c>
      <c r="S359" s="1" t="s">
        <v>357</v>
      </c>
      <c r="T359" s="1"/>
      <c r="U359" s="1"/>
      <c r="V359" s="1" t="s">
        <v>13958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24243</v>
      </c>
      <c r="F360" s="1" t="s">
        <v>24906</v>
      </c>
      <c r="G360" s="1" t="s">
        <v>25560</v>
      </c>
      <c r="H360" s="1" t="s">
        <v>26214</v>
      </c>
      <c r="I360" s="1" t="s">
        <v>10285</v>
      </c>
      <c r="J360" s="1"/>
      <c r="K360" s="1" t="s">
        <v>26677</v>
      </c>
      <c r="L360" s="1" t="s">
        <v>358</v>
      </c>
      <c r="M360" s="1" t="s">
        <v>11902</v>
      </c>
      <c r="N360" s="1" t="s">
        <v>13215</v>
      </c>
      <c r="O360" s="1" t="s">
        <v>358</v>
      </c>
      <c r="P360" s="1" t="s">
        <v>26689</v>
      </c>
      <c r="Q360" s="1" t="s">
        <v>26689</v>
      </c>
      <c r="R360" s="1" t="s">
        <v>13946</v>
      </c>
      <c r="S360" s="1" t="s">
        <v>358</v>
      </c>
      <c r="T360" s="1"/>
      <c r="U360" s="1"/>
      <c r="V360" s="1" t="s">
        <v>13958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5409</v>
      </c>
      <c r="G361" s="1" t="s">
        <v>7032</v>
      </c>
      <c r="H361" s="1" t="s">
        <v>8656</v>
      </c>
      <c r="I361" s="1" t="s">
        <v>10286</v>
      </c>
      <c r="J361" s="1"/>
      <c r="K361" s="1" t="s">
        <v>26677</v>
      </c>
      <c r="L361" s="1" t="s">
        <v>359</v>
      </c>
      <c r="M361" s="1" t="s">
        <v>11903</v>
      </c>
      <c r="N361" s="1" t="s">
        <v>13215</v>
      </c>
      <c r="O361" s="1" t="s">
        <v>359</v>
      </c>
      <c r="P361" s="1" t="s">
        <v>26689</v>
      </c>
      <c r="Q361" s="1" t="s">
        <v>26689</v>
      </c>
      <c r="R361" s="1" t="s">
        <v>13946</v>
      </c>
      <c r="S361" s="1" t="s">
        <v>359</v>
      </c>
      <c r="T361" s="1"/>
      <c r="U361" s="1"/>
      <c r="V361" s="1" t="s">
        <v>13958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24244</v>
      </c>
      <c r="F362" s="1" t="s">
        <v>24907</v>
      </c>
      <c r="G362" s="1" t="s">
        <v>25561</v>
      </c>
      <c r="H362" s="1" t="s">
        <v>26215</v>
      </c>
      <c r="I362" s="1" t="s">
        <v>10287</v>
      </c>
      <c r="J362" s="1"/>
      <c r="K362" s="1" t="s">
        <v>26677</v>
      </c>
      <c r="L362" s="1" t="s">
        <v>360</v>
      </c>
      <c r="M362" s="1" t="s">
        <v>11904</v>
      </c>
      <c r="N362" s="1" t="s">
        <v>13215</v>
      </c>
      <c r="O362" s="1" t="s">
        <v>360</v>
      </c>
      <c r="P362" s="1" t="s">
        <v>26689</v>
      </c>
      <c r="Q362" s="1" t="s">
        <v>26689</v>
      </c>
      <c r="R362" s="1" t="s">
        <v>13946</v>
      </c>
      <c r="S362" s="1" t="s">
        <v>360</v>
      </c>
      <c r="T362" s="1"/>
      <c r="U362" s="1"/>
      <c r="V362" s="1" t="s">
        <v>13958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14260</v>
      </c>
      <c r="F363" s="1" t="s">
        <v>15349</v>
      </c>
      <c r="G363" s="1" t="s">
        <v>16414</v>
      </c>
      <c r="H363" s="1" t="s">
        <v>17480</v>
      </c>
      <c r="I363" s="1" t="s">
        <v>10288</v>
      </c>
      <c r="J363" s="1"/>
      <c r="K363" s="1" t="s">
        <v>26677</v>
      </c>
      <c r="L363" s="1" t="s">
        <v>361</v>
      </c>
      <c r="M363" s="1" t="s">
        <v>11905</v>
      </c>
      <c r="N363" s="1" t="s">
        <v>13215</v>
      </c>
      <c r="O363" s="1" t="s">
        <v>361</v>
      </c>
      <c r="P363" s="1" t="s">
        <v>26689</v>
      </c>
      <c r="Q363" s="1" t="s">
        <v>26689</v>
      </c>
      <c r="R363" s="1" t="s">
        <v>13946</v>
      </c>
      <c r="S363" s="1" t="s">
        <v>361</v>
      </c>
      <c r="T363" s="1"/>
      <c r="U363" s="1"/>
      <c r="V363" s="1" t="s">
        <v>13958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24245</v>
      </c>
      <c r="F364" s="1" t="s">
        <v>24908</v>
      </c>
      <c r="G364" s="1" t="s">
        <v>25562</v>
      </c>
      <c r="H364" s="1" t="s">
        <v>26216</v>
      </c>
      <c r="I364" s="1" t="s">
        <v>10289</v>
      </c>
      <c r="J364" s="1"/>
      <c r="K364" s="1" t="s">
        <v>26677</v>
      </c>
      <c r="L364" s="1" t="s">
        <v>362</v>
      </c>
      <c r="M364" s="1" t="s">
        <v>11906</v>
      </c>
      <c r="N364" s="1" t="s">
        <v>13215</v>
      </c>
      <c r="O364" s="1" t="s">
        <v>362</v>
      </c>
      <c r="P364" s="1" t="s">
        <v>26689</v>
      </c>
      <c r="Q364" s="1" t="s">
        <v>26689</v>
      </c>
      <c r="R364" s="1" t="s">
        <v>13946</v>
      </c>
      <c r="S364" s="1" t="s">
        <v>362</v>
      </c>
      <c r="T364" s="1"/>
      <c r="U364" s="1"/>
      <c r="V364" s="1" t="s">
        <v>13958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24246</v>
      </c>
      <c r="F365" s="1" t="s">
        <v>24909</v>
      </c>
      <c r="G365" s="1" t="s">
        <v>25563</v>
      </c>
      <c r="H365" s="1" t="s">
        <v>26217</v>
      </c>
      <c r="I365" s="1" t="s">
        <v>10290</v>
      </c>
      <c r="J365" s="1"/>
      <c r="K365" s="1" t="s">
        <v>26677</v>
      </c>
      <c r="L365" s="1" t="s">
        <v>363</v>
      </c>
      <c r="M365" s="1" t="s">
        <v>11907</v>
      </c>
      <c r="N365" s="1" t="s">
        <v>13215</v>
      </c>
      <c r="O365" s="1" t="s">
        <v>363</v>
      </c>
      <c r="P365" s="1" t="s">
        <v>26689</v>
      </c>
      <c r="Q365" s="1" t="s">
        <v>26689</v>
      </c>
      <c r="R365" s="1" t="s">
        <v>13946</v>
      </c>
      <c r="S365" s="1" t="s">
        <v>363</v>
      </c>
      <c r="T365" s="1"/>
      <c r="U365" s="1"/>
      <c r="V365" s="1" t="s">
        <v>13958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24247</v>
      </c>
      <c r="F366" s="1" t="s">
        <v>24910</v>
      </c>
      <c r="G366" s="1" t="s">
        <v>25564</v>
      </c>
      <c r="H366" s="1" t="s">
        <v>26218</v>
      </c>
      <c r="I366" s="1" t="s">
        <v>10291</v>
      </c>
      <c r="J366" s="1"/>
      <c r="K366" s="1" t="s">
        <v>26677</v>
      </c>
      <c r="L366" s="1" t="s">
        <v>364</v>
      </c>
      <c r="M366" s="1" t="s">
        <v>11908</v>
      </c>
      <c r="N366" s="1" t="s">
        <v>13215</v>
      </c>
      <c r="O366" s="1" t="s">
        <v>364</v>
      </c>
      <c r="P366" s="1" t="s">
        <v>26689</v>
      </c>
      <c r="Q366" s="1" t="s">
        <v>26689</v>
      </c>
      <c r="R366" s="1" t="s">
        <v>13946</v>
      </c>
      <c r="S366" s="1" t="s">
        <v>364</v>
      </c>
      <c r="T366" s="1"/>
      <c r="U366" s="1"/>
      <c r="V366" s="1" t="s">
        <v>13958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24248</v>
      </c>
      <c r="F367" s="1" t="s">
        <v>24911</v>
      </c>
      <c r="G367" s="1" t="s">
        <v>25565</v>
      </c>
      <c r="H367" s="1" t="s">
        <v>26219</v>
      </c>
      <c r="I367" s="1" t="s">
        <v>10292</v>
      </c>
      <c r="J367" s="1"/>
      <c r="K367" s="1" t="s">
        <v>26677</v>
      </c>
      <c r="L367" s="1" t="s">
        <v>365</v>
      </c>
      <c r="M367" s="1" t="s">
        <v>11909</v>
      </c>
      <c r="N367" s="1" t="s">
        <v>13215</v>
      </c>
      <c r="O367" s="1" t="s">
        <v>365</v>
      </c>
      <c r="P367" s="1" t="s">
        <v>26689</v>
      </c>
      <c r="Q367" s="1" t="s">
        <v>26689</v>
      </c>
      <c r="R367" s="1" t="s">
        <v>13946</v>
      </c>
      <c r="S367" s="1" t="s">
        <v>365</v>
      </c>
      <c r="T367" s="1"/>
      <c r="U367" s="1"/>
      <c r="V367" s="1" t="s">
        <v>13958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5416</v>
      </c>
      <c r="G368" s="1" t="s">
        <v>7039</v>
      </c>
      <c r="H368" s="1" t="s">
        <v>8663</v>
      </c>
      <c r="I368" s="1" t="s">
        <v>10293</v>
      </c>
      <c r="J368" s="1"/>
      <c r="K368" s="1" t="s">
        <v>26677</v>
      </c>
      <c r="L368" s="1" t="s">
        <v>366</v>
      </c>
      <c r="M368" s="1" t="s">
        <v>11910</v>
      </c>
      <c r="N368" s="1" t="s">
        <v>13215</v>
      </c>
      <c r="O368" s="1" t="s">
        <v>366</v>
      </c>
      <c r="P368" s="1" t="s">
        <v>26689</v>
      </c>
      <c r="Q368" s="1" t="s">
        <v>26689</v>
      </c>
      <c r="R368" s="1" t="s">
        <v>13946</v>
      </c>
      <c r="S368" s="1" t="s">
        <v>366</v>
      </c>
      <c r="T368" s="1"/>
      <c r="U368" s="1"/>
      <c r="V368" s="1" t="s">
        <v>13958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14263</v>
      </c>
      <c r="F369" s="1" t="s">
        <v>15352</v>
      </c>
      <c r="G369" s="1" t="s">
        <v>16417</v>
      </c>
      <c r="H369" s="1" t="s">
        <v>17483</v>
      </c>
      <c r="I369" s="1" t="s">
        <v>10294</v>
      </c>
      <c r="J369" s="1"/>
      <c r="K369" s="1" t="s">
        <v>26677</v>
      </c>
      <c r="L369" s="1" t="s">
        <v>367</v>
      </c>
      <c r="M369" s="1" t="s">
        <v>11911</v>
      </c>
      <c r="N369" s="1" t="s">
        <v>13215</v>
      </c>
      <c r="O369" s="1" t="s">
        <v>367</v>
      </c>
      <c r="P369" s="1" t="s">
        <v>26689</v>
      </c>
      <c r="Q369" s="1" t="s">
        <v>26689</v>
      </c>
      <c r="R369" s="1" t="s">
        <v>13946</v>
      </c>
      <c r="S369" s="1" t="s">
        <v>367</v>
      </c>
      <c r="T369" s="1"/>
      <c r="U369" s="1"/>
      <c r="V369" s="1" t="s">
        <v>13958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20318</v>
      </c>
      <c r="F370" s="1" t="s">
        <v>21081</v>
      </c>
      <c r="G370" s="1" t="s">
        <v>21819</v>
      </c>
      <c r="H370" s="1" t="s">
        <v>22561</v>
      </c>
      <c r="I370" s="1" t="s">
        <v>10295</v>
      </c>
      <c r="J370" s="1"/>
      <c r="K370" s="1" t="s">
        <v>26677</v>
      </c>
      <c r="L370" s="1" t="s">
        <v>368</v>
      </c>
      <c r="M370" s="1" t="s">
        <v>11912</v>
      </c>
      <c r="N370" s="1" t="s">
        <v>13215</v>
      </c>
      <c r="O370" s="1" t="s">
        <v>368</v>
      </c>
      <c r="P370" s="1" t="s">
        <v>26689</v>
      </c>
      <c r="Q370" s="1" t="s">
        <v>26689</v>
      </c>
      <c r="R370" s="1" t="s">
        <v>13946</v>
      </c>
      <c r="S370" s="1" t="s">
        <v>368</v>
      </c>
      <c r="T370" s="1"/>
      <c r="U370" s="1"/>
      <c r="V370" s="1" t="s">
        <v>13958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24249</v>
      </c>
      <c r="F371" s="1" t="s">
        <v>24912</v>
      </c>
      <c r="G371" s="1" t="s">
        <v>25566</v>
      </c>
      <c r="H371" s="1" t="s">
        <v>26220</v>
      </c>
      <c r="I371" s="1" t="s">
        <v>10296</v>
      </c>
      <c r="J371" s="1"/>
      <c r="K371" s="1" t="s">
        <v>26677</v>
      </c>
      <c r="L371" s="1" t="s">
        <v>369</v>
      </c>
      <c r="M371" s="1" t="s">
        <v>11913</v>
      </c>
      <c r="N371" s="1" t="s">
        <v>13215</v>
      </c>
      <c r="O371" s="1" t="s">
        <v>369</v>
      </c>
      <c r="P371" s="1" t="s">
        <v>26689</v>
      </c>
      <c r="Q371" s="1" t="s">
        <v>26689</v>
      </c>
      <c r="R371" s="1" t="s">
        <v>13946</v>
      </c>
      <c r="S371" s="1" t="s">
        <v>369</v>
      </c>
      <c r="T371" s="1"/>
      <c r="U371" s="1"/>
      <c r="V371" s="1" t="s">
        <v>13958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24250</v>
      </c>
      <c r="F372" s="1" t="s">
        <v>24913</v>
      </c>
      <c r="G372" s="1" t="s">
        <v>25567</v>
      </c>
      <c r="H372" s="1" t="s">
        <v>26221</v>
      </c>
      <c r="I372" s="1" t="s">
        <v>10297</v>
      </c>
      <c r="J372" s="1"/>
      <c r="K372" s="1" t="s">
        <v>26677</v>
      </c>
      <c r="L372" s="1" t="s">
        <v>370</v>
      </c>
      <c r="M372" s="1" t="s">
        <v>11914</v>
      </c>
      <c r="N372" s="1" t="s">
        <v>13215</v>
      </c>
      <c r="O372" s="1" t="s">
        <v>370</v>
      </c>
      <c r="P372" s="1" t="s">
        <v>26689</v>
      </c>
      <c r="Q372" s="1" t="s">
        <v>26689</v>
      </c>
      <c r="R372" s="1" t="s">
        <v>13946</v>
      </c>
      <c r="S372" s="1" t="s">
        <v>370</v>
      </c>
      <c r="T372" s="1"/>
      <c r="U372" s="1"/>
      <c r="V372" s="1" t="s">
        <v>13958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5421</v>
      </c>
      <c r="G373" s="1" t="s">
        <v>7044</v>
      </c>
      <c r="H373" s="1" t="s">
        <v>8668</v>
      </c>
      <c r="I373" s="1" t="s">
        <v>10003</v>
      </c>
      <c r="J373" s="1"/>
      <c r="K373" s="1" t="s">
        <v>26677</v>
      </c>
      <c r="L373" s="1" t="s">
        <v>371</v>
      </c>
      <c r="M373" s="1" t="s">
        <v>11915</v>
      </c>
      <c r="N373" s="1" t="s">
        <v>13215</v>
      </c>
      <c r="O373" s="1" t="s">
        <v>371</v>
      </c>
      <c r="P373" s="1" t="s">
        <v>26689</v>
      </c>
      <c r="Q373" s="1" t="s">
        <v>26689</v>
      </c>
      <c r="R373" s="1" t="s">
        <v>13946</v>
      </c>
      <c r="S373" s="1" t="s">
        <v>371</v>
      </c>
      <c r="T373" s="1"/>
      <c r="U373" s="1"/>
      <c r="V373" s="1" t="s">
        <v>13958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24251</v>
      </c>
      <c r="F374" s="1" t="s">
        <v>24914</v>
      </c>
      <c r="G374" s="1" t="s">
        <v>25568</v>
      </c>
      <c r="H374" s="1" t="s">
        <v>26222</v>
      </c>
      <c r="I374" s="1" t="s">
        <v>10298</v>
      </c>
      <c r="J374" s="1"/>
      <c r="K374" s="1" t="s">
        <v>26677</v>
      </c>
      <c r="L374" s="1" t="s">
        <v>372</v>
      </c>
      <c r="M374" s="1" t="s">
        <v>11916</v>
      </c>
      <c r="N374" s="1" t="s">
        <v>13215</v>
      </c>
      <c r="O374" s="1" t="s">
        <v>372</v>
      </c>
      <c r="P374" s="1" t="s">
        <v>26689</v>
      </c>
      <c r="Q374" s="1" t="s">
        <v>26689</v>
      </c>
      <c r="R374" s="1" t="s">
        <v>13946</v>
      </c>
      <c r="S374" s="1" t="s">
        <v>372</v>
      </c>
      <c r="T374" s="1"/>
      <c r="U374" s="1"/>
      <c r="V374" s="1" t="s">
        <v>13958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5423</v>
      </c>
      <c r="G375" s="1" t="s">
        <v>7046</v>
      </c>
      <c r="H375" s="1" t="s">
        <v>8670</v>
      </c>
      <c r="I375" s="1" t="s">
        <v>10299</v>
      </c>
      <c r="J375" s="1"/>
      <c r="K375" s="1" t="s">
        <v>26677</v>
      </c>
      <c r="L375" s="1" t="s">
        <v>373</v>
      </c>
      <c r="M375" s="1" t="s">
        <v>11917</v>
      </c>
      <c r="N375" s="1" t="s">
        <v>13215</v>
      </c>
      <c r="O375" s="1" t="s">
        <v>373</v>
      </c>
      <c r="P375" s="1" t="s">
        <v>26689</v>
      </c>
      <c r="Q375" s="1" t="s">
        <v>26689</v>
      </c>
      <c r="R375" s="1" t="s">
        <v>13946</v>
      </c>
      <c r="S375" s="1" t="s">
        <v>373</v>
      </c>
      <c r="T375" s="1"/>
      <c r="U375" s="1"/>
      <c r="V375" s="1" t="s">
        <v>13958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24252</v>
      </c>
      <c r="F376" s="1" t="s">
        <v>24915</v>
      </c>
      <c r="G376" s="1" t="s">
        <v>25569</v>
      </c>
      <c r="H376" s="1" t="s">
        <v>26223</v>
      </c>
      <c r="I376" s="1" t="s">
        <v>10300</v>
      </c>
      <c r="J376" s="1"/>
      <c r="K376" s="1" t="s">
        <v>26677</v>
      </c>
      <c r="L376" s="1" t="s">
        <v>374</v>
      </c>
      <c r="M376" s="1" t="s">
        <v>11918</v>
      </c>
      <c r="N376" s="1" t="s">
        <v>13215</v>
      </c>
      <c r="O376" s="1" t="s">
        <v>374</v>
      </c>
      <c r="P376" s="1" t="s">
        <v>26689</v>
      </c>
      <c r="Q376" s="1" t="s">
        <v>26689</v>
      </c>
      <c r="R376" s="1" t="s">
        <v>13946</v>
      </c>
      <c r="S376" s="1" t="s">
        <v>374</v>
      </c>
      <c r="T376" s="1"/>
      <c r="U376" s="1"/>
      <c r="V376" s="1" t="s">
        <v>13958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24253</v>
      </c>
      <c r="F377" s="1" t="s">
        <v>24916</v>
      </c>
      <c r="G377" s="1" t="s">
        <v>24253</v>
      </c>
      <c r="H377" s="1" t="s">
        <v>26224</v>
      </c>
      <c r="I377" s="1" t="s">
        <v>10301</v>
      </c>
      <c r="J377" s="1"/>
      <c r="K377" s="1" t="s">
        <v>26677</v>
      </c>
      <c r="L377" s="1" t="s">
        <v>375</v>
      </c>
      <c r="M377" s="1" t="s">
        <v>11919</v>
      </c>
      <c r="N377" s="1" t="s">
        <v>13215</v>
      </c>
      <c r="O377" s="1" t="s">
        <v>375</v>
      </c>
      <c r="P377" s="1" t="s">
        <v>26689</v>
      </c>
      <c r="Q377" s="1" t="s">
        <v>26689</v>
      </c>
      <c r="R377" s="1" t="s">
        <v>13946</v>
      </c>
      <c r="S377" s="1" t="s">
        <v>375</v>
      </c>
      <c r="T377" s="1"/>
      <c r="U377" s="1"/>
      <c r="V377" s="1" t="s">
        <v>13958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20323</v>
      </c>
      <c r="F378" s="1" t="s">
        <v>21086</v>
      </c>
      <c r="G378" s="1" t="s">
        <v>21823</v>
      </c>
      <c r="H378" s="1" t="s">
        <v>22566</v>
      </c>
      <c r="I378" s="1" t="s">
        <v>10302</v>
      </c>
      <c r="J378" s="1"/>
      <c r="K378" s="1" t="s">
        <v>26677</v>
      </c>
      <c r="L378" s="1" t="s">
        <v>376</v>
      </c>
      <c r="M378" s="1" t="s">
        <v>11920</v>
      </c>
      <c r="N378" s="1" t="s">
        <v>13215</v>
      </c>
      <c r="O378" s="1" t="s">
        <v>376</v>
      </c>
      <c r="P378" s="1" t="s">
        <v>26689</v>
      </c>
      <c r="Q378" s="1" t="s">
        <v>26689</v>
      </c>
      <c r="R378" s="1" t="s">
        <v>13946</v>
      </c>
      <c r="S378" s="1" t="s">
        <v>376</v>
      </c>
      <c r="T378" s="1"/>
      <c r="U378" s="1"/>
      <c r="V378" s="1" t="s">
        <v>13958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24254</v>
      </c>
      <c r="F379" s="1" t="s">
        <v>24917</v>
      </c>
      <c r="G379" s="1" t="s">
        <v>25570</v>
      </c>
      <c r="H379" s="1" t="s">
        <v>26225</v>
      </c>
      <c r="I379" s="1" t="s">
        <v>10303</v>
      </c>
      <c r="J379" s="1"/>
      <c r="K379" s="1" t="s">
        <v>26677</v>
      </c>
      <c r="L379" s="1" t="s">
        <v>377</v>
      </c>
      <c r="M379" s="1" t="s">
        <v>11921</v>
      </c>
      <c r="N379" s="1" t="s">
        <v>13215</v>
      </c>
      <c r="O379" s="1" t="s">
        <v>377</v>
      </c>
      <c r="P379" s="1" t="s">
        <v>26689</v>
      </c>
      <c r="Q379" s="1" t="s">
        <v>26689</v>
      </c>
      <c r="R379" s="1" t="s">
        <v>13946</v>
      </c>
      <c r="S379" s="1" t="s">
        <v>377</v>
      </c>
      <c r="T379" s="1"/>
      <c r="U379" s="1"/>
      <c r="V379" s="1" t="s">
        <v>13958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24255</v>
      </c>
      <c r="F380" s="1" t="s">
        <v>24918</v>
      </c>
      <c r="G380" s="1" t="s">
        <v>25571</v>
      </c>
      <c r="H380" s="1" t="s">
        <v>26226</v>
      </c>
      <c r="I380" s="1" t="s">
        <v>10304</v>
      </c>
      <c r="J380" s="1"/>
      <c r="K380" s="1" t="s">
        <v>26677</v>
      </c>
      <c r="L380" s="1" t="s">
        <v>378</v>
      </c>
      <c r="M380" s="1" t="s">
        <v>11922</v>
      </c>
      <c r="N380" s="1" t="s">
        <v>13215</v>
      </c>
      <c r="O380" s="1" t="s">
        <v>378</v>
      </c>
      <c r="P380" s="1" t="s">
        <v>26689</v>
      </c>
      <c r="Q380" s="1" t="s">
        <v>26689</v>
      </c>
      <c r="R380" s="1" t="s">
        <v>13946</v>
      </c>
      <c r="S380" s="1" t="s">
        <v>378</v>
      </c>
      <c r="T380" s="1"/>
      <c r="U380" s="1"/>
      <c r="V380" s="1" t="s">
        <v>13958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20326</v>
      </c>
      <c r="F381" s="1" t="s">
        <v>21089</v>
      </c>
      <c r="G381" s="1" t="s">
        <v>21826</v>
      </c>
      <c r="H381" s="1" t="s">
        <v>22569</v>
      </c>
      <c r="I381" s="1" t="s">
        <v>10305</v>
      </c>
      <c r="J381" s="1"/>
      <c r="K381" s="1" t="s">
        <v>26677</v>
      </c>
      <c r="L381" s="1" t="s">
        <v>379</v>
      </c>
      <c r="M381" s="1" t="s">
        <v>11923</v>
      </c>
      <c r="N381" s="1" t="s">
        <v>13215</v>
      </c>
      <c r="O381" s="1" t="s">
        <v>379</v>
      </c>
      <c r="P381" s="1" t="s">
        <v>26689</v>
      </c>
      <c r="Q381" s="1" t="s">
        <v>26689</v>
      </c>
      <c r="R381" s="1" t="s">
        <v>13946</v>
      </c>
      <c r="S381" s="1" t="s">
        <v>379</v>
      </c>
      <c r="T381" s="1"/>
      <c r="U381" s="1"/>
      <c r="V381" s="1" t="s">
        <v>13958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5430</v>
      </c>
      <c r="G382" s="1" t="s">
        <v>7052</v>
      </c>
      <c r="H382" s="1" t="s">
        <v>8677</v>
      </c>
      <c r="I382" s="1" t="s">
        <v>10306</v>
      </c>
      <c r="J382" s="1"/>
      <c r="K382" s="1" t="s">
        <v>26677</v>
      </c>
      <c r="L382" s="1" t="s">
        <v>380</v>
      </c>
      <c r="M382" s="1" t="s">
        <v>11924</v>
      </c>
      <c r="N382" s="1" t="s">
        <v>13215</v>
      </c>
      <c r="O382" s="1" t="s">
        <v>380</v>
      </c>
      <c r="P382" s="1" t="s">
        <v>26689</v>
      </c>
      <c r="Q382" s="1" t="s">
        <v>26689</v>
      </c>
      <c r="R382" s="1" t="s">
        <v>13946</v>
      </c>
      <c r="S382" s="1" t="s">
        <v>380</v>
      </c>
      <c r="T382" s="1"/>
      <c r="U382" s="1"/>
      <c r="V382" s="1" t="s">
        <v>13958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20328</v>
      </c>
      <c r="F383" s="1" t="s">
        <v>21091</v>
      </c>
      <c r="G383" s="1" t="s">
        <v>21828</v>
      </c>
      <c r="H383" s="1" t="s">
        <v>22571</v>
      </c>
      <c r="I383" s="1" t="s">
        <v>10307</v>
      </c>
      <c r="J383" s="1"/>
      <c r="K383" s="1" t="s">
        <v>26677</v>
      </c>
      <c r="L383" s="1" t="s">
        <v>381</v>
      </c>
      <c r="M383" s="1" t="s">
        <v>11925</v>
      </c>
      <c r="N383" s="1" t="s">
        <v>13215</v>
      </c>
      <c r="O383" s="1" t="s">
        <v>381</v>
      </c>
      <c r="P383" s="1" t="s">
        <v>26689</v>
      </c>
      <c r="Q383" s="1" t="s">
        <v>26689</v>
      </c>
      <c r="R383" s="1" t="s">
        <v>13946</v>
      </c>
      <c r="S383" s="1" t="s">
        <v>381</v>
      </c>
      <c r="T383" s="1"/>
      <c r="U383" s="1"/>
      <c r="V383" s="1" t="s">
        <v>13958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24256</v>
      </c>
      <c r="F384" s="1" t="s">
        <v>24919</v>
      </c>
      <c r="G384" s="1" t="s">
        <v>25572</v>
      </c>
      <c r="H384" s="1" t="s">
        <v>26227</v>
      </c>
      <c r="I384" s="1" t="s">
        <v>10308</v>
      </c>
      <c r="J384" s="1"/>
      <c r="K384" s="1" t="s">
        <v>26677</v>
      </c>
      <c r="L384" s="1" t="s">
        <v>382</v>
      </c>
      <c r="M384" s="1" t="s">
        <v>11926</v>
      </c>
      <c r="N384" s="1" t="s">
        <v>13215</v>
      </c>
      <c r="O384" s="1" t="s">
        <v>382</v>
      </c>
      <c r="P384" s="1" t="s">
        <v>26689</v>
      </c>
      <c r="Q384" s="1" t="s">
        <v>26689</v>
      </c>
      <c r="R384" s="1" t="s">
        <v>13946</v>
      </c>
      <c r="S384" s="1" t="s">
        <v>382</v>
      </c>
      <c r="T384" s="1"/>
      <c r="U384" s="1"/>
      <c r="V384" s="1" t="s">
        <v>13958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24257</v>
      </c>
      <c r="F385" s="1" t="s">
        <v>24920</v>
      </c>
      <c r="G385" s="1" t="s">
        <v>25573</v>
      </c>
      <c r="H385" s="1" t="s">
        <v>26228</v>
      </c>
      <c r="I385" s="1" t="s">
        <v>10309</v>
      </c>
      <c r="J385" s="1"/>
      <c r="K385" s="1" t="s">
        <v>26677</v>
      </c>
      <c r="L385" s="1" t="s">
        <v>383</v>
      </c>
      <c r="M385" s="1" t="s">
        <v>11927</v>
      </c>
      <c r="N385" s="1" t="s">
        <v>13215</v>
      </c>
      <c r="O385" s="1" t="s">
        <v>383</v>
      </c>
      <c r="P385" s="1" t="s">
        <v>26689</v>
      </c>
      <c r="Q385" s="1" t="s">
        <v>26689</v>
      </c>
      <c r="R385" s="1" t="s">
        <v>13946</v>
      </c>
      <c r="S385" s="1" t="s">
        <v>383</v>
      </c>
      <c r="T385" s="1"/>
      <c r="U385" s="1"/>
      <c r="V385" s="1" t="s">
        <v>13958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24258</v>
      </c>
      <c r="F386" s="1" t="s">
        <v>24921</v>
      </c>
      <c r="G386" s="1" t="s">
        <v>25574</v>
      </c>
      <c r="H386" s="1" t="s">
        <v>26229</v>
      </c>
      <c r="I386" s="1" t="s">
        <v>10310</v>
      </c>
      <c r="J386" s="1"/>
      <c r="K386" s="1" t="s">
        <v>26677</v>
      </c>
      <c r="L386" s="1" t="s">
        <v>384</v>
      </c>
      <c r="M386" s="1" t="s">
        <v>11928</v>
      </c>
      <c r="N386" s="1" t="s">
        <v>13215</v>
      </c>
      <c r="O386" s="1" t="s">
        <v>384</v>
      </c>
      <c r="P386" s="1" t="s">
        <v>26689</v>
      </c>
      <c r="Q386" s="1" t="s">
        <v>26689</v>
      </c>
      <c r="R386" s="1" t="s">
        <v>13946</v>
      </c>
      <c r="S386" s="1" t="s">
        <v>384</v>
      </c>
      <c r="T386" s="1"/>
      <c r="U386" s="1"/>
      <c r="V386" s="1" t="s">
        <v>13958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24259</v>
      </c>
      <c r="F387" s="1" t="s">
        <v>24922</v>
      </c>
      <c r="G387" s="1" t="s">
        <v>25575</v>
      </c>
      <c r="H387" s="1" t="s">
        <v>26230</v>
      </c>
      <c r="I387" s="1" t="s">
        <v>10311</v>
      </c>
      <c r="J387" s="1"/>
      <c r="K387" s="1" t="s">
        <v>26677</v>
      </c>
      <c r="L387" s="1" t="s">
        <v>385</v>
      </c>
      <c r="M387" s="1" t="s">
        <v>11929</v>
      </c>
      <c r="N387" s="1" t="s">
        <v>13215</v>
      </c>
      <c r="O387" s="1" t="s">
        <v>385</v>
      </c>
      <c r="P387" s="1" t="s">
        <v>26689</v>
      </c>
      <c r="Q387" s="1" t="s">
        <v>26689</v>
      </c>
      <c r="R387" s="1" t="s">
        <v>13946</v>
      </c>
      <c r="S387" s="1" t="s">
        <v>385</v>
      </c>
      <c r="T387" s="1"/>
      <c r="U387" s="1"/>
      <c r="V387" s="1" t="s">
        <v>13958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14275</v>
      </c>
      <c r="F388" s="1" t="s">
        <v>15364</v>
      </c>
      <c r="G388" s="1" t="s">
        <v>16428</v>
      </c>
      <c r="H388" s="1" t="s">
        <v>17495</v>
      </c>
      <c r="I388" s="1" t="s">
        <v>10312</v>
      </c>
      <c r="J388" s="1"/>
      <c r="K388" s="1" t="s">
        <v>26677</v>
      </c>
      <c r="L388" s="1" t="s">
        <v>386</v>
      </c>
      <c r="M388" s="1" t="s">
        <v>11930</v>
      </c>
      <c r="N388" s="1" t="s">
        <v>13215</v>
      </c>
      <c r="O388" s="1" t="s">
        <v>386</v>
      </c>
      <c r="P388" s="1" t="s">
        <v>26689</v>
      </c>
      <c r="Q388" s="1" t="s">
        <v>26689</v>
      </c>
      <c r="R388" s="1" t="s">
        <v>13946</v>
      </c>
      <c r="S388" s="1" t="s">
        <v>386</v>
      </c>
      <c r="T388" s="1"/>
      <c r="U388" s="1"/>
      <c r="V388" s="1" t="s">
        <v>13958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5437</v>
      </c>
      <c r="G389" s="1" t="s">
        <v>7059</v>
      </c>
      <c r="H389" s="1" t="s">
        <v>8684</v>
      </c>
      <c r="I389" s="1" t="s">
        <v>10313</v>
      </c>
      <c r="J389" s="1"/>
      <c r="K389" s="1" t="s">
        <v>26677</v>
      </c>
      <c r="L389" s="1" t="s">
        <v>387</v>
      </c>
      <c r="M389" s="1" t="s">
        <v>11931</v>
      </c>
      <c r="N389" s="1" t="s">
        <v>13215</v>
      </c>
      <c r="O389" s="1" t="s">
        <v>387</v>
      </c>
      <c r="P389" s="1" t="s">
        <v>26689</v>
      </c>
      <c r="Q389" s="1" t="s">
        <v>26689</v>
      </c>
      <c r="R389" s="1" t="s">
        <v>13946</v>
      </c>
      <c r="S389" s="1" t="s">
        <v>387</v>
      </c>
      <c r="T389" s="1"/>
      <c r="U389" s="1"/>
      <c r="V389" s="1" t="s">
        <v>13958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24260</v>
      </c>
      <c r="F390" s="1" t="s">
        <v>24923</v>
      </c>
      <c r="G390" s="1" t="s">
        <v>25576</v>
      </c>
      <c r="H390" s="1" t="s">
        <v>26231</v>
      </c>
      <c r="I390" s="1" t="s">
        <v>10314</v>
      </c>
      <c r="J390" s="1"/>
      <c r="K390" s="1" t="s">
        <v>26677</v>
      </c>
      <c r="L390" s="1" t="s">
        <v>388</v>
      </c>
      <c r="M390" s="1" t="s">
        <v>11932</v>
      </c>
      <c r="N390" s="1" t="s">
        <v>13215</v>
      </c>
      <c r="O390" s="1" t="s">
        <v>388</v>
      </c>
      <c r="P390" s="1" t="s">
        <v>26689</v>
      </c>
      <c r="Q390" s="1" t="s">
        <v>26689</v>
      </c>
      <c r="R390" s="1" t="s">
        <v>13946</v>
      </c>
      <c r="S390" s="1" t="s">
        <v>388</v>
      </c>
      <c r="T390" s="1"/>
      <c r="U390" s="1"/>
      <c r="V390" s="1" t="s">
        <v>13958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24261</v>
      </c>
      <c r="F391" s="1" t="s">
        <v>24924</v>
      </c>
      <c r="G391" s="1" t="s">
        <v>25577</v>
      </c>
      <c r="H391" s="1" t="s">
        <v>26232</v>
      </c>
      <c r="I391" s="1" t="s">
        <v>10315</v>
      </c>
      <c r="J391" s="1"/>
      <c r="K391" s="1" t="s">
        <v>26677</v>
      </c>
      <c r="L391" s="1" t="s">
        <v>389</v>
      </c>
      <c r="M391" s="1" t="s">
        <v>11933</v>
      </c>
      <c r="N391" s="1" t="s">
        <v>13215</v>
      </c>
      <c r="O391" s="1" t="s">
        <v>389</v>
      </c>
      <c r="P391" s="1" t="s">
        <v>26689</v>
      </c>
      <c r="Q391" s="1" t="s">
        <v>26689</v>
      </c>
      <c r="R391" s="1" t="s">
        <v>13946</v>
      </c>
      <c r="S391" s="1" t="s">
        <v>389</v>
      </c>
      <c r="T391" s="1"/>
      <c r="U391" s="1"/>
      <c r="V391" s="1" t="s">
        <v>13958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24262</v>
      </c>
      <c r="F392" s="1" t="s">
        <v>24925</v>
      </c>
      <c r="G392" s="1" t="s">
        <v>25578</v>
      </c>
      <c r="H392" s="1" t="s">
        <v>26233</v>
      </c>
      <c r="I392" s="1" t="s">
        <v>10316</v>
      </c>
      <c r="J392" s="1"/>
      <c r="K392" s="1" t="s">
        <v>26677</v>
      </c>
      <c r="L392" s="1" t="s">
        <v>390</v>
      </c>
      <c r="M392" s="1" t="s">
        <v>11934</v>
      </c>
      <c r="N392" s="1" t="s">
        <v>13215</v>
      </c>
      <c r="O392" s="1" t="s">
        <v>390</v>
      </c>
      <c r="P392" s="1" t="s">
        <v>26689</v>
      </c>
      <c r="Q392" s="1" t="s">
        <v>26689</v>
      </c>
      <c r="R392" s="1" t="s">
        <v>13946</v>
      </c>
      <c r="S392" s="1" t="s">
        <v>390</v>
      </c>
      <c r="T392" s="1"/>
      <c r="U392" s="1"/>
      <c r="V392" s="1" t="s">
        <v>13958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20334</v>
      </c>
      <c r="F393" s="1" t="s">
        <v>21097</v>
      </c>
      <c r="G393" s="1" t="s">
        <v>21834</v>
      </c>
      <c r="H393" s="1" t="s">
        <v>22577</v>
      </c>
      <c r="I393" s="1" t="s">
        <v>10317</v>
      </c>
      <c r="J393" s="1"/>
      <c r="K393" s="1" t="s">
        <v>26677</v>
      </c>
      <c r="L393" s="1" t="s">
        <v>391</v>
      </c>
      <c r="M393" s="1" t="s">
        <v>11935</v>
      </c>
      <c r="N393" s="1" t="s">
        <v>13215</v>
      </c>
      <c r="O393" s="1" t="s">
        <v>391</v>
      </c>
      <c r="P393" s="1" t="s">
        <v>26689</v>
      </c>
      <c r="Q393" s="1" t="s">
        <v>26689</v>
      </c>
      <c r="R393" s="1" t="s">
        <v>13946</v>
      </c>
      <c r="S393" s="1" t="s">
        <v>391</v>
      </c>
      <c r="T393" s="1"/>
      <c r="U393" s="1"/>
      <c r="V393" s="1" t="s">
        <v>13958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20335</v>
      </c>
      <c r="F394" s="1" t="s">
        <v>21098</v>
      </c>
      <c r="G394" s="1" t="s">
        <v>21835</v>
      </c>
      <c r="H394" s="1" t="s">
        <v>22578</v>
      </c>
      <c r="I394" s="1" t="s">
        <v>10318</v>
      </c>
      <c r="J394" s="1"/>
      <c r="K394" s="1" t="s">
        <v>26677</v>
      </c>
      <c r="L394" s="1" t="s">
        <v>392</v>
      </c>
      <c r="M394" s="1" t="s">
        <v>11936</v>
      </c>
      <c r="N394" s="1" t="s">
        <v>13215</v>
      </c>
      <c r="O394" s="1" t="s">
        <v>392</v>
      </c>
      <c r="P394" s="1" t="s">
        <v>26689</v>
      </c>
      <c r="Q394" s="1" t="s">
        <v>26689</v>
      </c>
      <c r="R394" s="1" t="s">
        <v>13946</v>
      </c>
      <c r="S394" s="1" t="s">
        <v>392</v>
      </c>
      <c r="T394" s="1"/>
      <c r="U394" s="1"/>
      <c r="V394" s="1" t="s">
        <v>13958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24263</v>
      </c>
      <c r="F395" s="1" t="s">
        <v>24926</v>
      </c>
      <c r="G395" s="1" t="s">
        <v>25579</v>
      </c>
      <c r="H395" s="1" t="s">
        <v>26234</v>
      </c>
      <c r="I395" s="1" t="s">
        <v>10319</v>
      </c>
      <c r="J395" s="1"/>
      <c r="K395" s="1" t="s">
        <v>26677</v>
      </c>
      <c r="L395" s="1" t="s">
        <v>393</v>
      </c>
      <c r="M395" s="1" t="s">
        <v>11937</v>
      </c>
      <c r="N395" s="1" t="s">
        <v>13215</v>
      </c>
      <c r="O395" s="1" t="s">
        <v>393</v>
      </c>
      <c r="P395" s="1" t="s">
        <v>26689</v>
      </c>
      <c r="Q395" s="1" t="s">
        <v>26689</v>
      </c>
      <c r="R395" s="1" t="s">
        <v>13946</v>
      </c>
      <c r="S395" s="1" t="s">
        <v>393</v>
      </c>
      <c r="T395" s="1"/>
      <c r="U395" s="1"/>
      <c r="V395" s="1" t="s">
        <v>13958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14281</v>
      </c>
      <c r="F396" s="1" t="s">
        <v>15370</v>
      </c>
      <c r="G396" s="1" t="s">
        <v>16434</v>
      </c>
      <c r="H396" s="1" t="s">
        <v>17501</v>
      </c>
      <c r="I396" s="1" t="s">
        <v>10320</v>
      </c>
      <c r="J396" s="1"/>
      <c r="K396" s="1" t="s">
        <v>26677</v>
      </c>
      <c r="L396" s="1" t="s">
        <v>394</v>
      </c>
      <c r="M396" s="1" t="s">
        <v>11938</v>
      </c>
      <c r="N396" s="1" t="s">
        <v>13215</v>
      </c>
      <c r="O396" s="1" t="s">
        <v>394</v>
      </c>
      <c r="P396" s="1" t="s">
        <v>26689</v>
      </c>
      <c r="Q396" s="1" t="s">
        <v>26689</v>
      </c>
      <c r="R396" s="1" t="s">
        <v>13946</v>
      </c>
      <c r="S396" s="1" t="s">
        <v>394</v>
      </c>
      <c r="T396" s="1"/>
      <c r="U396" s="1"/>
      <c r="V396" s="1" t="s">
        <v>13958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24264</v>
      </c>
      <c r="F397" s="1" t="s">
        <v>24927</v>
      </c>
      <c r="G397" s="1" t="s">
        <v>25580</v>
      </c>
      <c r="H397" s="1" t="s">
        <v>26235</v>
      </c>
      <c r="I397" s="1" t="s">
        <v>10321</v>
      </c>
      <c r="J397" s="1"/>
      <c r="K397" s="1" t="s">
        <v>26677</v>
      </c>
      <c r="L397" s="1" t="s">
        <v>395</v>
      </c>
      <c r="M397" s="1" t="s">
        <v>11939</v>
      </c>
      <c r="N397" s="1" t="s">
        <v>13215</v>
      </c>
      <c r="O397" s="1" t="s">
        <v>395</v>
      </c>
      <c r="P397" s="1" t="s">
        <v>26689</v>
      </c>
      <c r="Q397" s="1" t="s">
        <v>26689</v>
      </c>
      <c r="R397" s="1" t="s">
        <v>13946</v>
      </c>
      <c r="S397" s="1" t="s">
        <v>395</v>
      </c>
      <c r="T397" s="1"/>
      <c r="U397" s="1"/>
      <c r="V397" s="1" t="s">
        <v>13958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24265</v>
      </c>
      <c r="F398" s="1" t="s">
        <v>24928</v>
      </c>
      <c r="G398" s="1" t="s">
        <v>25581</v>
      </c>
      <c r="H398" s="1" t="s">
        <v>26236</v>
      </c>
      <c r="I398" s="1" t="s">
        <v>10322</v>
      </c>
      <c r="J398" s="1"/>
      <c r="K398" s="1" t="s">
        <v>26677</v>
      </c>
      <c r="L398" s="1" t="s">
        <v>396</v>
      </c>
      <c r="M398" s="1" t="s">
        <v>11940</v>
      </c>
      <c r="N398" s="1" t="s">
        <v>13215</v>
      </c>
      <c r="O398" s="1" t="s">
        <v>396</v>
      </c>
      <c r="P398" s="1" t="s">
        <v>26689</v>
      </c>
      <c r="Q398" s="1" t="s">
        <v>26689</v>
      </c>
      <c r="R398" s="1" t="s">
        <v>13946</v>
      </c>
      <c r="S398" s="1" t="s">
        <v>396</v>
      </c>
      <c r="T398" s="1"/>
      <c r="U398" s="1"/>
      <c r="V398" s="1" t="s">
        <v>13958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24266</v>
      </c>
      <c r="F399" s="1" t="s">
        <v>24929</v>
      </c>
      <c r="G399" s="1" t="s">
        <v>25582</v>
      </c>
      <c r="H399" s="1" t="s">
        <v>26237</v>
      </c>
      <c r="I399" s="1" t="s">
        <v>10323</v>
      </c>
      <c r="J399" s="1"/>
      <c r="K399" s="1" t="s">
        <v>26677</v>
      </c>
      <c r="L399" s="1" t="s">
        <v>397</v>
      </c>
      <c r="M399" s="1" t="s">
        <v>11941</v>
      </c>
      <c r="N399" s="1" t="s">
        <v>13215</v>
      </c>
      <c r="O399" s="1" t="s">
        <v>397</v>
      </c>
      <c r="P399" s="1" t="s">
        <v>26689</v>
      </c>
      <c r="Q399" s="1" t="s">
        <v>26689</v>
      </c>
      <c r="R399" s="1" t="s">
        <v>13946</v>
      </c>
      <c r="S399" s="1" t="s">
        <v>397</v>
      </c>
      <c r="T399" s="1"/>
      <c r="U399" s="1"/>
      <c r="V399" s="1" t="s">
        <v>13958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24267</v>
      </c>
      <c r="F400" s="1" t="s">
        <v>24930</v>
      </c>
      <c r="G400" s="1" t="s">
        <v>25583</v>
      </c>
      <c r="H400" s="1" t="s">
        <v>26238</v>
      </c>
      <c r="I400" s="1" t="s">
        <v>10324</v>
      </c>
      <c r="J400" s="1"/>
      <c r="K400" s="1" t="s">
        <v>26677</v>
      </c>
      <c r="L400" s="1" t="s">
        <v>398</v>
      </c>
      <c r="M400" s="1" t="s">
        <v>11942</v>
      </c>
      <c r="N400" s="1" t="s">
        <v>13215</v>
      </c>
      <c r="O400" s="1" t="s">
        <v>398</v>
      </c>
      <c r="P400" s="1" t="s">
        <v>26689</v>
      </c>
      <c r="Q400" s="1" t="s">
        <v>26689</v>
      </c>
      <c r="R400" s="1" t="s">
        <v>13946</v>
      </c>
      <c r="S400" s="1" t="s">
        <v>398</v>
      </c>
      <c r="T400" s="1"/>
      <c r="U400" s="1"/>
      <c r="V400" s="1" t="s">
        <v>13958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24268</v>
      </c>
      <c r="F401" s="1" t="s">
        <v>24931</v>
      </c>
      <c r="G401" s="1" t="s">
        <v>25584</v>
      </c>
      <c r="H401" s="1" t="s">
        <v>26239</v>
      </c>
      <c r="I401" s="1" t="s">
        <v>10325</v>
      </c>
      <c r="J401" s="1"/>
      <c r="K401" s="1" t="s">
        <v>26677</v>
      </c>
      <c r="L401" s="1" t="s">
        <v>399</v>
      </c>
      <c r="M401" s="1" t="s">
        <v>11943</v>
      </c>
      <c r="N401" s="1" t="s">
        <v>13215</v>
      </c>
      <c r="O401" s="1" t="s">
        <v>399</v>
      </c>
      <c r="P401" s="1" t="s">
        <v>26689</v>
      </c>
      <c r="Q401" s="1" t="s">
        <v>26689</v>
      </c>
      <c r="R401" s="1" t="s">
        <v>13946</v>
      </c>
      <c r="S401" s="1" t="s">
        <v>399</v>
      </c>
      <c r="T401" s="1"/>
      <c r="U401" s="1"/>
      <c r="V401" s="1" t="s">
        <v>13958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24269</v>
      </c>
      <c r="F402" s="1" t="s">
        <v>24932</v>
      </c>
      <c r="G402" s="1" t="s">
        <v>25585</v>
      </c>
      <c r="H402" s="1" t="s">
        <v>26240</v>
      </c>
      <c r="I402" s="1" t="s">
        <v>10326</v>
      </c>
      <c r="J402" s="1"/>
      <c r="K402" s="1" t="s">
        <v>26677</v>
      </c>
      <c r="L402" s="1" t="s">
        <v>400</v>
      </c>
      <c r="M402" s="1" t="s">
        <v>11944</v>
      </c>
      <c r="N402" s="1" t="s">
        <v>13215</v>
      </c>
      <c r="O402" s="1" t="s">
        <v>400</v>
      </c>
      <c r="P402" s="1" t="s">
        <v>26689</v>
      </c>
      <c r="Q402" s="1" t="s">
        <v>26689</v>
      </c>
      <c r="R402" s="1" t="s">
        <v>13946</v>
      </c>
      <c r="S402" s="1" t="s">
        <v>400</v>
      </c>
      <c r="T402" s="1"/>
      <c r="U402" s="1"/>
      <c r="V402" s="1" t="s">
        <v>13958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24270</v>
      </c>
      <c r="F403" s="1" t="s">
        <v>24933</v>
      </c>
      <c r="G403" s="1" t="s">
        <v>25586</v>
      </c>
      <c r="H403" s="1" t="s">
        <v>26241</v>
      </c>
      <c r="I403" s="1" t="s">
        <v>10327</v>
      </c>
      <c r="J403" s="1"/>
      <c r="K403" s="1" t="s">
        <v>26677</v>
      </c>
      <c r="L403" s="1" t="s">
        <v>401</v>
      </c>
      <c r="M403" s="1" t="s">
        <v>11945</v>
      </c>
      <c r="N403" s="1" t="s">
        <v>13215</v>
      </c>
      <c r="O403" s="1" t="s">
        <v>401</v>
      </c>
      <c r="P403" s="1" t="s">
        <v>26689</v>
      </c>
      <c r="Q403" s="1" t="s">
        <v>26689</v>
      </c>
      <c r="R403" s="1" t="s">
        <v>13946</v>
      </c>
      <c r="S403" s="1" t="s">
        <v>401</v>
      </c>
      <c r="T403" s="1"/>
      <c r="U403" s="1"/>
      <c r="V403" s="1" t="s">
        <v>13958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14288</v>
      </c>
      <c r="F404" s="1" t="s">
        <v>15377</v>
      </c>
      <c r="G404" s="1" t="s">
        <v>16441</v>
      </c>
      <c r="H404" s="1" t="s">
        <v>17508</v>
      </c>
      <c r="I404" s="1" t="s">
        <v>10328</v>
      </c>
      <c r="J404" s="1"/>
      <c r="K404" s="1" t="s">
        <v>26677</v>
      </c>
      <c r="L404" s="1" t="s">
        <v>402</v>
      </c>
      <c r="M404" s="1" t="s">
        <v>11946</v>
      </c>
      <c r="N404" s="1" t="s">
        <v>13215</v>
      </c>
      <c r="O404" s="1" t="s">
        <v>402</v>
      </c>
      <c r="P404" s="1" t="s">
        <v>26689</v>
      </c>
      <c r="Q404" s="1" t="s">
        <v>26689</v>
      </c>
      <c r="R404" s="1" t="s">
        <v>13946</v>
      </c>
      <c r="S404" s="1" t="s">
        <v>402</v>
      </c>
      <c r="T404" s="1"/>
      <c r="U404" s="1"/>
      <c r="V404" s="1" t="s">
        <v>13958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24271</v>
      </c>
      <c r="F405" s="1" t="s">
        <v>24934</v>
      </c>
      <c r="G405" s="1" t="s">
        <v>25587</v>
      </c>
      <c r="H405" s="1" t="s">
        <v>26242</v>
      </c>
      <c r="I405" s="1" t="s">
        <v>10329</v>
      </c>
      <c r="J405" s="1"/>
      <c r="K405" s="1" t="s">
        <v>26677</v>
      </c>
      <c r="L405" s="1" t="s">
        <v>403</v>
      </c>
      <c r="M405" s="1" t="s">
        <v>11947</v>
      </c>
      <c r="N405" s="1" t="s">
        <v>13215</v>
      </c>
      <c r="O405" s="1" t="s">
        <v>403</v>
      </c>
      <c r="P405" s="1" t="s">
        <v>26689</v>
      </c>
      <c r="Q405" s="1" t="s">
        <v>26689</v>
      </c>
      <c r="R405" s="1" t="s">
        <v>13946</v>
      </c>
      <c r="S405" s="1" t="s">
        <v>403</v>
      </c>
      <c r="T405" s="1"/>
      <c r="U405" s="1"/>
      <c r="V405" s="1" t="s">
        <v>13958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5454</v>
      </c>
      <c r="G406" s="1" t="s">
        <v>7076</v>
      </c>
      <c r="H406" s="1" t="s">
        <v>8701</v>
      </c>
      <c r="I406" s="1" t="s">
        <v>10330</v>
      </c>
      <c r="J406" s="1"/>
      <c r="K406" s="1" t="s">
        <v>26677</v>
      </c>
      <c r="L406" s="1" t="s">
        <v>404</v>
      </c>
      <c r="M406" s="1" t="s">
        <v>11948</v>
      </c>
      <c r="N406" s="1" t="s">
        <v>13215</v>
      </c>
      <c r="O406" s="1" t="s">
        <v>404</v>
      </c>
      <c r="P406" s="1" t="s">
        <v>26689</v>
      </c>
      <c r="Q406" s="1" t="s">
        <v>26689</v>
      </c>
      <c r="R406" s="1" t="s">
        <v>13946</v>
      </c>
      <c r="S406" s="1" t="s">
        <v>404</v>
      </c>
      <c r="T406" s="1"/>
      <c r="U406" s="1"/>
      <c r="V406" s="1" t="s">
        <v>13958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24272</v>
      </c>
      <c r="F407" s="1" t="s">
        <v>24935</v>
      </c>
      <c r="G407" s="1" t="s">
        <v>25588</v>
      </c>
      <c r="H407" s="1" t="s">
        <v>26243</v>
      </c>
      <c r="I407" s="1" t="s">
        <v>10331</v>
      </c>
      <c r="J407" s="1"/>
      <c r="K407" s="1" t="s">
        <v>26677</v>
      </c>
      <c r="L407" s="1" t="s">
        <v>405</v>
      </c>
      <c r="M407" s="1" t="s">
        <v>11949</v>
      </c>
      <c r="N407" s="1" t="s">
        <v>13215</v>
      </c>
      <c r="O407" s="1" t="s">
        <v>405</v>
      </c>
      <c r="P407" s="1" t="s">
        <v>26689</v>
      </c>
      <c r="Q407" s="1" t="s">
        <v>26689</v>
      </c>
      <c r="R407" s="1" t="s">
        <v>13946</v>
      </c>
      <c r="S407" s="1" t="s">
        <v>405</v>
      </c>
      <c r="T407" s="1"/>
      <c r="U407" s="1"/>
      <c r="V407" s="1" t="s">
        <v>13958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24273</v>
      </c>
      <c r="F408" s="1" t="s">
        <v>24936</v>
      </c>
      <c r="G408" s="1" t="s">
        <v>25589</v>
      </c>
      <c r="H408" s="1" t="s">
        <v>26244</v>
      </c>
      <c r="I408" s="1" t="s">
        <v>10332</v>
      </c>
      <c r="J408" s="1"/>
      <c r="K408" s="1" t="s">
        <v>26677</v>
      </c>
      <c r="L408" s="1" t="s">
        <v>406</v>
      </c>
      <c r="M408" s="1" t="s">
        <v>11950</v>
      </c>
      <c r="N408" s="1" t="s">
        <v>13215</v>
      </c>
      <c r="O408" s="1" t="s">
        <v>406</v>
      </c>
      <c r="P408" s="1" t="s">
        <v>26689</v>
      </c>
      <c r="Q408" s="1" t="s">
        <v>26689</v>
      </c>
      <c r="R408" s="1" t="s">
        <v>13946</v>
      </c>
      <c r="S408" s="1" t="s">
        <v>406</v>
      </c>
      <c r="T408" s="1"/>
      <c r="U408" s="1"/>
      <c r="V408" s="1" t="s">
        <v>13958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24274</v>
      </c>
      <c r="F409" s="1" t="s">
        <v>24937</v>
      </c>
      <c r="G409" s="1" t="s">
        <v>25590</v>
      </c>
      <c r="H409" s="1" t="s">
        <v>26245</v>
      </c>
      <c r="I409" s="1" t="s">
        <v>10333</v>
      </c>
      <c r="J409" s="1"/>
      <c r="K409" s="1" t="s">
        <v>26677</v>
      </c>
      <c r="L409" s="1" t="s">
        <v>407</v>
      </c>
      <c r="M409" s="1" t="s">
        <v>11951</v>
      </c>
      <c r="N409" s="1" t="s">
        <v>13215</v>
      </c>
      <c r="O409" s="1" t="s">
        <v>407</v>
      </c>
      <c r="P409" s="1" t="s">
        <v>26689</v>
      </c>
      <c r="Q409" s="1" t="s">
        <v>26689</v>
      </c>
      <c r="R409" s="1" t="s">
        <v>13946</v>
      </c>
      <c r="S409" s="1" t="s">
        <v>407</v>
      </c>
      <c r="T409" s="1"/>
      <c r="U409" s="1"/>
      <c r="V409" s="1" t="s">
        <v>13958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5458</v>
      </c>
      <c r="G410" s="1" t="s">
        <v>7080</v>
      </c>
      <c r="H410" s="1" t="s">
        <v>8705</v>
      </c>
      <c r="I410" s="1" t="s">
        <v>10334</v>
      </c>
      <c r="J410" s="1"/>
      <c r="K410" s="1" t="s">
        <v>26677</v>
      </c>
      <c r="L410" s="1" t="s">
        <v>408</v>
      </c>
      <c r="M410" s="1" t="s">
        <v>11952</v>
      </c>
      <c r="N410" s="1" t="s">
        <v>13215</v>
      </c>
      <c r="O410" s="1" t="s">
        <v>408</v>
      </c>
      <c r="P410" s="1" t="s">
        <v>26689</v>
      </c>
      <c r="Q410" s="1" t="s">
        <v>26689</v>
      </c>
      <c r="R410" s="1" t="s">
        <v>13946</v>
      </c>
      <c r="S410" s="1" t="s">
        <v>408</v>
      </c>
      <c r="T410" s="1"/>
      <c r="U410" s="1"/>
      <c r="V410" s="1" t="s">
        <v>13958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24275</v>
      </c>
      <c r="F411" s="1" t="s">
        <v>24938</v>
      </c>
      <c r="G411" s="1" t="s">
        <v>25591</v>
      </c>
      <c r="H411" s="1" t="s">
        <v>26246</v>
      </c>
      <c r="I411" s="1" t="s">
        <v>10335</v>
      </c>
      <c r="J411" s="1"/>
      <c r="K411" s="1" t="s">
        <v>26677</v>
      </c>
      <c r="L411" s="1" t="s">
        <v>409</v>
      </c>
      <c r="M411" s="1" t="s">
        <v>11953</v>
      </c>
      <c r="N411" s="1" t="s">
        <v>13215</v>
      </c>
      <c r="O411" s="1" t="s">
        <v>409</v>
      </c>
      <c r="P411" s="1" t="s">
        <v>26689</v>
      </c>
      <c r="Q411" s="1" t="s">
        <v>26689</v>
      </c>
      <c r="R411" s="1" t="s">
        <v>13946</v>
      </c>
      <c r="S411" s="1" t="s">
        <v>409</v>
      </c>
      <c r="T411" s="1"/>
      <c r="U411" s="1"/>
      <c r="V411" s="1" t="s">
        <v>13958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24276</v>
      </c>
      <c r="F412" s="1" t="s">
        <v>24939</v>
      </c>
      <c r="G412" s="1" t="s">
        <v>25592</v>
      </c>
      <c r="H412" s="1" t="s">
        <v>26247</v>
      </c>
      <c r="I412" s="1" t="s">
        <v>10087</v>
      </c>
      <c r="J412" s="1"/>
      <c r="K412" s="1" t="s">
        <v>26677</v>
      </c>
      <c r="L412" s="1" t="s">
        <v>410</v>
      </c>
      <c r="M412" s="1" t="s">
        <v>11954</v>
      </c>
      <c r="N412" s="1" t="s">
        <v>13215</v>
      </c>
      <c r="O412" s="1" t="s">
        <v>410</v>
      </c>
      <c r="P412" s="1" t="s">
        <v>26689</v>
      </c>
      <c r="Q412" s="1" t="s">
        <v>26689</v>
      </c>
      <c r="R412" s="1" t="s">
        <v>13946</v>
      </c>
      <c r="S412" s="1" t="s">
        <v>410</v>
      </c>
      <c r="T412" s="1"/>
      <c r="U412" s="1"/>
      <c r="V412" s="1" t="s">
        <v>13958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24277</v>
      </c>
      <c r="F413" s="1" t="s">
        <v>24940</v>
      </c>
      <c r="G413" s="1" t="s">
        <v>25593</v>
      </c>
      <c r="H413" s="1" t="s">
        <v>26248</v>
      </c>
      <c r="I413" s="1" t="s">
        <v>10336</v>
      </c>
      <c r="J413" s="1"/>
      <c r="K413" s="1" t="s">
        <v>26677</v>
      </c>
      <c r="L413" s="1" t="s">
        <v>411</v>
      </c>
      <c r="M413" s="1" t="s">
        <v>11955</v>
      </c>
      <c r="N413" s="1" t="s">
        <v>13215</v>
      </c>
      <c r="O413" s="1" t="s">
        <v>411</v>
      </c>
      <c r="P413" s="1" t="s">
        <v>26689</v>
      </c>
      <c r="Q413" s="1" t="s">
        <v>26689</v>
      </c>
      <c r="R413" s="1" t="s">
        <v>13946</v>
      </c>
      <c r="S413" s="1" t="s">
        <v>411</v>
      </c>
      <c r="T413" s="1"/>
      <c r="U413" s="1"/>
      <c r="V413" s="1" t="s">
        <v>13958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24278</v>
      </c>
      <c r="F414" s="1" t="s">
        <v>24941</v>
      </c>
      <c r="G414" s="1" t="s">
        <v>25594</v>
      </c>
      <c r="H414" s="1" t="s">
        <v>26249</v>
      </c>
      <c r="I414" s="1" t="s">
        <v>10337</v>
      </c>
      <c r="J414" s="1"/>
      <c r="K414" s="1" t="s">
        <v>26677</v>
      </c>
      <c r="L414" s="1" t="s">
        <v>412</v>
      </c>
      <c r="M414" s="1" t="s">
        <v>11956</v>
      </c>
      <c r="N414" s="1" t="s">
        <v>13215</v>
      </c>
      <c r="O414" s="1" t="s">
        <v>412</v>
      </c>
      <c r="P414" s="1" t="s">
        <v>26689</v>
      </c>
      <c r="Q414" s="1" t="s">
        <v>26689</v>
      </c>
      <c r="R414" s="1" t="s">
        <v>13946</v>
      </c>
      <c r="S414" s="1" t="s">
        <v>412</v>
      </c>
      <c r="T414" s="1"/>
      <c r="U414" s="1"/>
      <c r="V414" s="1" t="s">
        <v>13958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5463</v>
      </c>
      <c r="G415" s="1" t="s">
        <v>7085</v>
      </c>
      <c r="H415" s="1" t="s">
        <v>8710</v>
      </c>
      <c r="I415" s="1" t="s">
        <v>10338</v>
      </c>
      <c r="J415" s="1"/>
      <c r="K415" s="1" t="s">
        <v>26677</v>
      </c>
      <c r="L415" s="1" t="s">
        <v>413</v>
      </c>
      <c r="M415" s="1" t="s">
        <v>11957</v>
      </c>
      <c r="N415" s="1" t="s">
        <v>13215</v>
      </c>
      <c r="O415" s="1" t="s">
        <v>413</v>
      </c>
      <c r="P415" s="1" t="s">
        <v>26689</v>
      </c>
      <c r="Q415" s="1" t="s">
        <v>26689</v>
      </c>
      <c r="R415" s="1" t="s">
        <v>13946</v>
      </c>
      <c r="S415" s="1" t="s">
        <v>413</v>
      </c>
      <c r="T415" s="1"/>
      <c r="U415" s="1"/>
      <c r="V415" s="1" t="s">
        <v>13958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24279</v>
      </c>
      <c r="F416" s="1" t="s">
        <v>24942</v>
      </c>
      <c r="G416" s="1" t="s">
        <v>25595</v>
      </c>
      <c r="H416" s="1" t="s">
        <v>26250</v>
      </c>
      <c r="I416" s="1" t="s">
        <v>10339</v>
      </c>
      <c r="J416" s="1"/>
      <c r="K416" s="1" t="s">
        <v>26677</v>
      </c>
      <c r="L416" s="1" t="s">
        <v>414</v>
      </c>
      <c r="M416" s="1" t="s">
        <v>11958</v>
      </c>
      <c r="N416" s="1" t="s">
        <v>13215</v>
      </c>
      <c r="O416" s="1" t="s">
        <v>414</v>
      </c>
      <c r="P416" s="1" t="s">
        <v>26689</v>
      </c>
      <c r="Q416" s="1" t="s">
        <v>26689</v>
      </c>
      <c r="R416" s="1" t="s">
        <v>13946</v>
      </c>
      <c r="S416" s="1" t="s">
        <v>414</v>
      </c>
      <c r="T416" s="1"/>
      <c r="U416" s="1"/>
      <c r="V416" s="1" t="s">
        <v>13958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24280</v>
      </c>
      <c r="F417" s="1" t="s">
        <v>24943</v>
      </c>
      <c r="G417" s="1" t="s">
        <v>25596</v>
      </c>
      <c r="H417" s="1" t="s">
        <v>26251</v>
      </c>
      <c r="I417" s="1" t="s">
        <v>10340</v>
      </c>
      <c r="J417" s="1"/>
      <c r="K417" s="1" t="s">
        <v>26677</v>
      </c>
      <c r="L417" s="1" t="s">
        <v>415</v>
      </c>
      <c r="M417" s="1" t="s">
        <v>9992</v>
      </c>
      <c r="N417" s="1" t="s">
        <v>13215</v>
      </c>
      <c r="O417" s="1" t="s">
        <v>415</v>
      </c>
      <c r="P417" s="1" t="s">
        <v>26689</v>
      </c>
      <c r="Q417" s="1" t="s">
        <v>26689</v>
      </c>
      <c r="R417" s="1" t="s">
        <v>13946</v>
      </c>
      <c r="S417" s="1" t="s">
        <v>415</v>
      </c>
      <c r="T417" s="1"/>
      <c r="U417" s="1"/>
      <c r="V417" s="1" t="s">
        <v>13958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24281</v>
      </c>
      <c r="F418" s="1" t="s">
        <v>24944</v>
      </c>
      <c r="G418" s="1" t="s">
        <v>25597</v>
      </c>
      <c r="H418" s="1" t="s">
        <v>26252</v>
      </c>
      <c r="I418" s="1" t="s">
        <v>10341</v>
      </c>
      <c r="J418" s="1"/>
      <c r="K418" s="1" t="s">
        <v>26677</v>
      </c>
      <c r="L418" s="1" t="s">
        <v>416</v>
      </c>
      <c r="M418" s="1" t="s">
        <v>11959</v>
      </c>
      <c r="N418" s="1" t="s">
        <v>13215</v>
      </c>
      <c r="O418" s="1" t="s">
        <v>416</v>
      </c>
      <c r="P418" s="1" t="s">
        <v>26689</v>
      </c>
      <c r="Q418" s="1" t="s">
        <v>26689</v>
      </c>
      <c r="R418" s="1" t="s">
        <v>13946</v>
      </c>
      <c r="S418" s="1" t="s">
        <v>416</v>
      </c>
      <c r="T418" s="1"/>
      <c r="U418" s="1"/>
      <c r="V418" s="1" t="s">
        <v>13958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24282</v>
      </c>
      <c r="F419" s="1" t="s">
        <v>24945</v>
      </c>
      <c r="G419" s="1" t="s">
        <v>25598</v>
      </c>
      <c r="H419" s="1" t="s">
        <v>26253</v>
      </c>
      <c r="I419" s="1" t="s">
        <v>10342</v>
      </c>
      <c r="J419" s="1"/>
      <c r="K419" s="1" t="s">
        <v>26677</v>
      </c>
      <c r="L419" s="1" t="s">
        <v>417</v>
      </c>
      <c r="M419" s="1" t="s">
        <v>11960</v>
      </c>
      <c r="N419" s="1" t="s">
        <v>13215</v>
      </c>
      <c r="O419" s="1" t="s">
        <v>417</v>
      </c>
      <c r="P419" s="1" t="s">
        <v>26689</v>
      </c>
      <c r="Q419" s="1" t="s">
        <v>26689</v>
      </c>
      <c r="R419" s="1" t="s">
        <v>13946</v>
      </c>
      <c r="S419" s="1" t="s">
        <v>417</v>
      </c>
      <c r="T419" s="1"/>
      <c r="U419" s="1"/>
      <c r="V419" s="1" t="s">
        <v>13958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24283</v>
      </c>
      <c r="F420" s="1" t="s">
        <v>24946</v>
      </c>
      <c r="G420" s="1" t="s">
        <v>25599</v>
      </c>
      <c r="H420" s="1" t="s">
        <v>26254</v>
      </c>
      <c r="I420" s="1" t="s">
        <v>10343</v>
      </c>
      <c r="J420" s="1"/>
      <c r="K420" s="1" t="s">
        <v>26677</v>
      </c>
      <c r="L420" s="1" t="s">
        <v>418</v>
      </c>
      <c r="M420" s="1" t="s">
        <v>11961</v>
      </c>
      <c r="N420" s="1" t="s">
        <v>13215</v>
      </c>
      <c r="O420" s="1" t="s">
        <v>418</v>
      </c>
      <c r="P420" s="1" t="s">
        <v>26689</v>
      </c>
      <c r="Q420" s="1" t="s">
        <v>26689</v>
      </c>
      <c r="R420" s="1" t="s">
        <v>13946</v>
      </c>
      <c r="S420" s="1" t="s">
        <v>418</v>
      </c>
      <c r="T420" s="1"/>
      <c r="U420" s="1"/>
      <c r="V420" s="1" t="s">
        <v>13958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14303</v>
      </c>
      <c r="F421" s="1" t="s">
        <v>15392</v>
      </c>
      <c r="G421" s="1" t="s">
        <v>16456</v>
      </c>
      <c r="H421" s="1" t="s">
        <v>17523</v>
      </c>
      <c r="I421" s="1" t="s">
        <v>10344</v>
      </c>
      <c r="J421" s="1"/>
      <c r="K421" s="1" t="s">
        <v>26677</v>
      </c>
      <c r="L421" s="1" t="s">
        <v>419</v>
      </c>
      <c r="M421" s="1" t="s">
        <v>11962</v>
      </c>
      <c r="N421" s="1" t="s">
        <v>13215</v>
      </c>
      <c r="O421" s="1" t="s">
        <v>419</v>
      </c>
      <c r="P421" s="1" t="s">
        <v>26689</v>
      </c>
      <c r="Q421" s="1" t="s">
        <v>26689</v>
      </c>
      <c r="R421" s="1" t="s">
        <v>13946</v>
      </c>
      <c r="S421" s="1" t="s">
        <v>419</v>
      </c>
      <c r="T421" s="1"/>
      <c r="U421" s="1"/>
      <c r="V421" s="1" t="s">
        <v>13958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14304</v>
      </c>
      <c r="F422" s="1" t="s">
        <v>15393</v>
      </c>
      <c r="G422" s="1" t="s">
        <v>16457</v>
      </c>
      <c r="H422" s="1" t="s">
        <v>17524</v>
      </c>
      <c r="I422" s="1" t="s">
        <v>10345</v>
      </c>
      <c r="J422" s="1"/>
      <c r="K422" s="1" t="s">
        <v>26677</v>
      </c>
      <c r="L422" s="1" t="s">
        <v>420</v>
      </c>
      <c r="M422" s="1" t="s">
        <v>11963</v>
      </c>
      <c r="N422" s="1" t="s">
        <v>13215</v>
      </c>
      <c r="O422" s="1" t="s">
        <v>420</v>
      </c>
      <c r="P422" s="1" t="s">
        <v>26689</v>
      </c>
      <c r="Q422" s="1" t="s">
        <v>26689</v>
      </c>
      <c r="R422" s="1" t="s">
        <v>13946</v>
      </c>
      <c r="S422" s="1" t="s">
        <v>420</v>
      </c>
      <c r="T422" s="1"/>
      <c r="U422" s="1"/>
      <c r="V422" s="1" t="s">
        <v>13958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24284</v>
      </c>
      <c r="F423" s="1" t="s">
        <v>24284</v>
      </c>
      <c r="G423" s="1" t="s">
        <v>25600</v>
      </c>
      <c r="H423" s="1" t="s">
        <v>26255</v>
      </c>
      <c r="I423" s="1" t="s">
        <v>10346</v>
      </c>
      <c r="J423" s="1"/>
      <c r="K423" s="1" t="s">
        <v>26677</v>
      </c>
      <c r="L423" s="1" t="s">
        <v>421</v>
      </c>
      <c r="M423" s="1" t="s">
        <v>11964</v>
      </c>
      <c r="N423" s="1" t="s">
        <v>13215</v>
      </c>
      <c r="O423" s="1" t="s">
        <v>421</v>
      </c>
      <c r="P423" s="1" t="s">
        <v>26689</v>
      </c>
      <c r="Q423" s="1" t="s">
        <v>26689</v>
      </c>
      <c r="R423" s="1" t="s">
        <v>13946</v>
      </c>
      <c r="S423" s="1" t="s">
        <v>421</v>
      </c>
      <c r="T423" s="1"/>
      <c r="U423" s="1"/>
      <c r="V423" s="1" t="s">
        <v>13958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24285</v>
      </c>
      <c r="F424" s="1" t="s">
        <v>24947</v>
      </c>
      <c r="G424" s="1" t="s">
        <v>25601</v>
      </c>
      <c r="H424" s="1" t="s">
        <v>26256</v>
      </c>
      <c r="I424" s="1" t="s">
        <v>10347</v>
      </c>
      <c r="J424" s="1"/>
      <c r="K424" s="1" t="s">
        <v>26677</v>
      </c>
      <c r="L424" s="1" t="s">
        <v>422</v>
      </c>
      <c r="M424" s="1" t="s">
        <v>11965</v>
      </c>
      <c r="N424" s="1" t="s">
        <v>13215</v>
      </c>
      <c r="O424" s="1" t="s">
        <v>422</v>
      </c>
      <c r="P424" s="1" t="s">
        <v>26689</v>
      </c>
      <c r="Q424" s="1" t="s">
        <v>26689</v>
      </c>
      <c r="R424" s="1" t="s">
        <v>13946</v>
      </c>
      <c r="S424" s="1" t="s">
        <v>422</v>
      </c>
      <c r="T424" s="1"/>
      <c r="U424" s="1"/>
      <c r="V424" s="1" t="s">
        <v>13958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24286</v>
      </c>
      <c r="F425" s="1" t="s">
        <v>24948</v>
      </c>
      <c r="G425" s="1" t="s">
        <v>25602</v>
      </c>
      <c r="H425" s="1" t="s">
        <v>26257</v>
      </c>
      <c r="I425" s="1" t="s">
        <v>10348</v>
      </c>
      <c r="J425" s="1"/>
      <c r="K425" s="1" t="s">
        <v>26677</v>
      </c>
      <c r="L425" s="1" t="s">
        <v>423</v>
      </c>
      <c r="M425" s="1" t="s">
        <v>11966</v>
      </c>
      <c r="N425" s="1" t="s">
        <v>13215</v>
      </c>
      <c r="O425" s="1" t="s">
        <v>423</v>
      </c>
      <c r="P425" s="1" t="s">
        <v>26689</v>
      </c>
      <c r="Q425" s="1" t="s">
        <v>26689</v>
      </c>
      <c r="R425" s="1" t="s">
        <v>13946</v>
      </c>
      <c r="S425" s="1" t="s">
        <v>423</v>
      </c>
      <c r="T425" s="1"/>
      <c r="U425" s="1"/>
      <c r="V425" s="1" t="s">
        <v>13958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14308</v>
      </c>
      <c r="F426" s="1" t="s">
        <v>15396</v>
      </c>
      <c r="G426" s="1" t="s">
        <v>14308</v>
      </c>
      <c r="H426" s="1" t="s">
        <v>17528</v>
      </c>
      <c r="I426" s="1" t="s">
        <v>10349</v>
      </c>
      <c r="J426" s="1"/>
      <c r="K426" s="1" t="s">
        <v>26677</v>
      </c>
      <c r="L426" s="1" t="s">
        <v>424</v>
      </c>
      <c r="M426" s="1" t="s">
        <v>11967</v>
      </c>
      <c r="N426" s="1" t="s">
        <v>13215</v>
      </c>
      <c r="O426" s="1" t="s">
        <v>424</v>
      </c>
      <c r="P426" s="1" t="s">
        <v>26689</v>
      </c>
      <c r="Q426" s="1" t="s">
        <v>26689</v>
      </c>
      <c r="R426" s="1" t="s">
        <v>13946</v>
      </c>
      <c r="S426" s="1" t="s">
        <v>424</v>
      </c>
      <c r="T426" s="1"/>
      <c r="U426" s="1"/>
      <c r="V426" s="1" t="s">
        <v>13958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14309</v>
      </c>
      <c r="F427" s="1" t="s">
        <v>15397</v>
      </c>
      <c r="G427" s="1" t="s">
        <v>16461</v>
      </c>
      <c r="H427" s="1" t="s">
        <v>17529</v>
      </c>
      <c r="I427" s="1" t="s">
        <v>10350</v>
      </c>
      <c r="J427" s="1"/>
      <c r="K427" s="1" t="s">
        <v>26677</v>
      </c>
      <c r="L427" s="1" t="s">
        <v>425</v>
      </c>
      <c r="M427" s="1" t="s">
        <v>11968</v>
      </c>
      <c r="N427" s="1" t="s">
        <v>13215</v>
      </c>
      <c r="O427" s="1" t="s">
        <v>425</v>
      </c>
      <c r="P427" s="1" t="s">
        <v>26689</v>
      </c>
      <c r="Q427" s="1" t="s">
        <v>26689</v>
      </c>
      <c r="R427" s="1" t="s">
        <v>13946</v>
      </c>
      <c r="S427" s="1" t="s">
        <v>425</v>
      </c>
      <c r="T427" s="1"/>
      <c r="U427" s="1"/>
      <c r="V427" s="1" t="s">
        <v>13958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24287</v>
      </c>
      <c r="F428" s="1" t="s">
        <v>24949</v>
      </c>
      <c r="G428" s="1" t="s">
        <v>25603</v>
      </c>
      <c r="H428" s="1" t="s">
        <v>26258</v>
      </c>
      <c r="I428" s="1" t="s">
        <v>10351</v>
      </c>
      <c r="J428" s="1"/>
      <c r="K428" s="1" t="s">
        <v>26677</v>
      </c>
      <c r="L428" s="1" t="s">
        <v>426</v>
      </c>
      <c r="M428" s="1" t="s">
        <v>11969</v>
      </c>
      <c r="N428" s="1" t="s">
        <v>13215</v>
      </c>
      <c r="O428" s="1" t="s">
        <v>426</v>
      </c>
      <c r="P428" s="1" t="s">
        <v>26689</v>
      </c>
      <c r="Q428" s="1" t="s">
        <v>26689</v>
      </c>
      <c r="R428" s="1" t="s">
        <v>13946</v>
      </c>
      <c r="S428" s="1" t="s">
        <v>426</v>
      </c>
      <c r="T428" s="1"/>
      <c r="U428" s="1"/>
      <c r="V428" s="1" t="s">
        <v>13958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24288</v>
      </c>
      <c r="F429" s="1" t="s">
        <v>24950</v>
      </c>
      <c r="G429" s="1" t="s">
        <v>25604</v>
      </c>
      <c r="H429" s="1" t="s">
        <v>26259</v>
      </c>
      <c r="I429" s="1" t="s">
        <v>10352</v>
      </c>
      <c r="J429" s="1"/>
      <c r="K429" s="1" t="s">
        <v>26677</v>
      </c>
      <c r="L429" s="1" t="s">
        <v>427</v>
      </c>
      <c r="M429" s="1" t="s">
        <v>11970</v>
      </c>
      <c r="N429" s="1" t="s">
        <v>13215</v>
      </c>
      <c r="O429" s="1" t="s">
        <v>427</v>
      </c>
      <c r="P429" s="1" t="s">
        <v>26689</v>
      </c>
      <c r="Q429" s="1" t="s">
        <v>26689</v>
      </c>
      <c r="R429" s="1" t="s">
        <v>13946</v>
      </c>
      <c r="S429" s="1" t="s">
        <v>427</v>
      </c>
      <c r="T429" s="1"/>
      <c r="U429" s="1"/>
      <c r="V429" s="1" t="s">
        <v>13958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5477</v>
      </c>
      <c r="G430" s="1" t="s">
        <v>7099</v>
      </c>
      <c r="H430" s="1" t="s">
        <v>8725</v>
      </c>
      <c r="I430" s="1" t="s">
        <v>10353</v>
      </c>
      <c r="J430" s="1"/>
      <c r="K430" s="1" t="s">
        <v>26677</v>
      </c>
      <c r="L430" s="1" t="s">
        <v>428</v>
      </c>
      <c r="M430" s="1" t="s">
        <v>11971</v>
      </c>
      <c r="N430" s="1" t="s">
        <v>13215</v>
      </c>
      <c r="O430" s="1" t="s">
        <v>428</v>
      </c>
      <c r="P430" s="1" t="s">
        <v>26689</v>
      </c>
      <c r="Q430" s="1" t="s">
        <v>26689</v>
      </c>
      <c r="R430" s="1" t="s">
        <v>13946</v>
      </c>
      <c r="S430" s="1" t="s">
        <v>428</v>
      </c>
      <c r="T430" s="1"/>
      <c r="U430" s="1"/>
      <c r="V430" s="1" t="s">
        <v>13958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24289</v>
      </c>
      <c r="F431" s="1" t="s">
        <v>24951</v>
      </c>
      <c r="G431" s="1" t="s">
        <v>25605</v>
      </c>
      <c r="H431" s="1" t="s">
        <v>26260</v>
      </c>
      <c r="I431" s="1" t="s">
        <v>10354</v>
      </c>
      <c r="J431" s="1"/>
      <c r="K431" s="1" t="s">
        <v>26677</v>
      </c>
      <c r="L431" s="1" t="s">
        <v>429</v>
      </c>
      <c r="M431" s="1" t="s">
        <v>11972</v>
      </c>
      <c r="N431" s="1" t="s">
        <v>13215</v>
      </c>
      <c r="O431" s="1" t="s">
        <v>429</v>
      </c>
      <c r="P431" s="1" t="s">
        <v>26689</v>
      </c>
      <c r="Q431" s="1" t="s">
        <v>26689</v>
      </c>
      <c r="R431" s="1" t="s">
        <v>13946</v>
      </c>
      <c r="S431" s="1" t="s">
        <v>429</v>
      </c>
      <c r="T431" s="1"/>
      <c r="U431" s="1"/>
      <c r="V431" s="1" t="s">
        <v>13958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24290</v>
      </c>
      <c r="F432" s="1" t="s">
        <v>24952</v>
      </c>
      <c r="G432" s="1" t="s">
        <v>25606</v>
      </c>
      <c r="H432" s="1" t="s">
        <v>26261</v>
      </c>
      <c r="I432" s="1" t="s">
        <v>10355</v>
      </c>
      <c r="J432" s="1"/>
      <c r="K432" s="1" t="s">
        <v>26677</v>
      </c>
      <c r="L432" s="1" t="s">
        <v>430</v>
      </c>
      <c r="M432" s="1" t="s">
        <v>11973</v>
      </c>
      <c r="N432" s="1" t="s">
        <v>13215</v>
      </c>
      <c r="O432" s="1" t="s">
        <v>430</v>
      </c>
      <c r="P432" s="1" t="s">
        <v>26689</v>
      </c>
      <c r="Q432" s="1" t="s">
        <v>26689</v>
      </c>
      <c r="R432" s="1" t="s">
        <v>13946</v>
      </c>
      <c r="S432" s="1" t="s">
        <v>430</v>
      </c>
      <c r="T432" s="1"/>
      <c r="U432" s="1"/>
      <c r="V432" s="1" t="s">
        <v>13958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5480</v>
      </c>
      <c r="G433" s="1" t="s">
        <v>7102</v>
      </c>
      <c r="H433" s="1" t="s">
        <v>8728</v>
      </c>
      <c r="I433" s="1" t="s">
        <v>10356</v>
      </c>
      <c r="J433" s="1"/>
      <c r="K433" s="1" t="s">
        <v>26677</v>
      </c>
      <c r="L433" s="1" t="s">
        <v>431</v>
      </c>
      <c r="M433" s="1" t="s">
        <v>11974</v>
      </c>
      <c r="N433" s="1" t="s">
        <v>13215</v>
      </c>
      <c r="O433" s="1" t="s">
        <v>431</v>
      </c>
      <c r="P433" s="1" t="s">
        <v>26689</v>
      </c>
      <c r="Q433" s="1" t="s">
        <v>26689</v>
      </c>
      <c r="R433" s="1" t="s">
        <v>13946</v>
      </c>
      <c r="S433" s="1" t="s">
        <v>431</v>
      </c>
      <c r="T433" s="1"/>
      <c r="U433" s="1"/>
      <c r="V433" s="1" t="s">
        <v>13958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14314</v>
      </c>
      <c r="F434" s="1" t="s">
        <v>15402</v>
      </c>
      <c r="G434" s="1" t="s">
        <v>16466</v>
      </c>
      <c r="H434" s="1" t="s">
        <v>17534</v>
      </c>
      <c r="I434" s="1" t="s">
        <v>10357</v>
      </c>
      <c r="J434" s="1"/>
      <c r="K434" s="1" t="s">
        <v>26677</v>
      </c>
      <c r="L434" s="1" t="s">
        <v>432</v>
      </c>
      <c r="M434" s="1" t="s">
        <v>11975</v>
      </c>
      <c r="N434" s="1" t="s">
        <v>13215</v>
      </c>
      <c r="O434" s="1" t="s">
        <v>432</v>
      </c>
      <c r="P434" s="1" t="s">
        <v>26689</v>
      </c>
      <c r="Q434" s="1" t="s">
        <v>26689</v>
      </c>
      <c r="R434" s="1" t="s">
        <v>13946</v>
      </c>
      <c r="S434" s="1" t="s">
        <v>432</v>
      </c>
      <c r="T434" s="1"/>
      <c r="U434" s="1"/>
      <c r="V434" s="1" t="s">
        <v>13958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24291</v>
      </c>
      <c r="F435" s="1" t="s">
        <v>24953</v>
      </c>
      <c r="G435" s="1" t="s">
        <v>25607</v>
      </c>
      <c r="H435" s="1" t="s">
        <v>26262</v>
      </c>
      <c r="I435" s="1" t="s">
        <v>10358</v>
      </c>
      <c r="J435" s="1"/>
      <c r="K435" s="1" t="s">
        <v>26677</v>
      </c>
      <c r="L435" s="1" t="s">
        <v>433</v>
      </c>
      <c r="M435" s="1" t="s">
        <v>11976</v>
      </c>
      <c r="N435" s="1" t="s">
        <v>13215</v>
      </c>
      <c r="O435" s="1" t="s">
        <v>433</v>
      </c>
      <c r="P435" s="1" t="s">
        <v>26689</v>
      </c>
      <c r="Q435" s="1" t="s">
        <v>26689</v>
      </c>
      <c r="R435" s="1" t="s">
        <v>13946</v>
      </c>
      <c r="S435" s="1" t="s">
        <v>433</v>
      </c>
      <c r="T435" s="1"/>
      <c r="U435" s="1"/>
      <c r="V435" s="1" t="s">
        <v>13958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24292</v>
      </c>
      <c r="F436" s="1" t="s">
        <v>24954</v>
      </c>
      <c r="G436" s="1" t="s">
        <v>25608</v>
      </c>
      <c r="H436" s="1" t="s">
        <v>26263</v>
      </c>
      <c r="I436" s="1" t="s">
        <v>10359</v>
      </c>
      <c r="J436" s="1"/>
      <c r="K436" s="1" t="s">
        <v>26677</v>
      </c>
      <c r="L436" s="1" t="s">
        <v>434</v>
      </c>
      <c r="M436" s="1" t="s">
        <v>11977</v>
      </c>
      <c r="N436" s="1" t="s">
        <v>13215</v>
      </c>
      <c r="O436" s="1" t="s">
        <v>434</v>
      </c>
      <c r="P436" s="1" t="s">
        <v>26689</v>
      </c>
      <c r="Q436" s="1" t="s">
        <v>26689</v>
      </c>
      <c r="R436" s="1" t="s">
        <v>13946</v>
      </c>
      <c r="S436" s="1" t="s">
        <v>434</v>
      </c>
      <c r="T436" s="1"/>
      <c r="U436" s="1"/>
      <c r="V436" s="1" t="s">
        <v>13958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24293</v>
      </c>
      <c r="F437" s="1" t="s">
        <v>24955</v>
      </c>
      <c r="G437" s="1" t="s">
        <v>25609</v>
      </c>
      <c r="H437" s="1" t="s">
        <v>26264</v>
      </c>
      <c r="I437" s="1" t="s">
        <v>10360</v>
      </c>
      <c r="J437" s="1"/>
      <c r="K437" s="1" t="s">
        <v>26677</v>
      </c>
      <c r="L437" s="1" t="s">
        <v>435</v>
      </c>
      <c r="M437" s="1" t="s">
        <v>11978</v>
      </c>
      <c r="N437" s="1" t="s">
        <v>13215</v>
      </c>
      <c r="O437" s="1" t="s">
        <v>435</v>
      </c>
      <c r="P437" s="1" t="s">
        <v>26689</v>
      </c>
      <c r="Q437" s="1" t="s">
        <v>26689</v>
      </c>
      <c r="R437" s="1" t="s">
        <v>13946</v>
      </c>
      <c r="S437" s="1" t="s">
        <v>435</v>
      </c>
      <c r="T437" s="1"/>
      <c r="U437" s="1"/>
      <c r="V437" s="1" t="s">
        <v>13958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24294</v>
      </c>
      <c r="F438" s="1" t="s">
        <v>24956</v>
      </c>
      <c r="G438" s="1" t="s">
        <v>25610</v>
      </c>
      <c r="H438" s="1" t="s">
        <v>26265</v>
      </c>
      <c r="I438" s="1" t="s">
        <v>10361</v>
      </c>
      <c r="J438" s="1"/>
      <c r="K438" s="1" t="s">
        <v>26677</v>
      </c>
      <c r="L438" s="1" t="s">
        <v>436</v>
      </c>
      <c r="M438" s="1" t="s">
        <v>11979</v>
      </c>
      <c r="N438" s="1" t="s">
        <v>13215</v>
      </c>
      <c r="O438" s="1" t="s">
        <v>436</v>
      </c>
      <c r="P438" s="1" t="s">
        <v>26689</v>
      </c>
      <c r="Q438" s="1" t="s">
        <v>26689</v>
      </c>
      <c r="R438" s="1" t="s">
        <v>13946</v>
      </c>
      <c r="S438" s="1" t="s">
        <v>436</v>
      </c>
      <c r="T438" s="1"/>
      <c r="U438" s="1"/>
      <c r="V438" s="1" t="s">
        <v>13958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24295</v>
      </c>
      <c r="F439" s="1" t="s">
        <v>24957</v>
      </c>
      <c r="G439" s="1" t="s">
        <v>25611</v>
      </c>
      <c r="H439" s="1" t="s">
        <v>26266</v>
      </c>
      <c r="I439" s="1" t="s">
        <v>10362</v>
      </c>
      <c r="J439" s="1"/>
      <c r="K439" s="1" t="s">
        <v>26677</v>
      </c>
      <c r="L439" s="1" t="s">
        <v>437</v>
      </c>
      <c r="M439" s="1" t="s">
        <v>11980</v>
      </c>
      <c r="N439" s="1" t="s">
        <v>13215</v>
      </c>
      <c r="O439" s="1" t="s">
        <v>437</v>
      </c>
      <c r="P439" s="1" t="s">
        <v>26689</v>
      </c>
      <c r="Q439" s="1" t="s">
        <v>26689</v>
      </c>
      <c r="R439" s="1" t="s">
        <v>13946</v>
      </c>
      <c r="S439" s="1" t="s">
        <v>437</v>
      </c>
      <c r="T439" s="1"/>
      <c r="U439" s="1"/>
      <c r="V439" s="1" t="s">
        <v>13958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20356</v>
      </c>
      <c r="F440" s="1" t="s">
        <v>21119</v>
      </c>
      <c r="G440" s="1" t="s">
        <v>20356</v>
      </c>
      <c r="H440" s="1" t="s">
        <v>22599</v>
      </c>
      <c r="I440" s="1" t="s">
        <v>10363</v>
      </c>
      <c r="J440" s="1"/>
      <c r="K440" s="1" t="s">
        <v>26677</v>
      </c>
      <c r="L440" s="1" t="s">
        <v>438</v>
      </c>
      <c r="M440" s="1" t="s">
        <v>11981</v>
      </c>
      <c r="N440" s="1" t="s">
        <v>13215</v>
      </c>
      <c r="O440" s="1" t="s">
        <v>438</v>
      </c>
      <c r="P440" s="1" t="s">
        <v>26689</v>
      </c>
      <c r="Q440" s="1" t="s">
        <v>26689</v>
      </c>
      <c r="R440" s="1" t="s">
        <v>13946</v>
      </c>
      <c r="S440" s="1" t="s">
        <v>438</v>
      </c>
      <c r="T440" s="1"/>
      <c r="U440" s="1"/>
      <c r="V440" s="1" t="s">
        <v>13958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20357</v>
      </c>
      <c r="F441" s="1" t="s">
        <v>21120</v>
      </c>
      <c r="G441" s="1" t="s">
        <v>21856</v>
      </c>
      <c r="H441" s="1" t="s">
        <v>22600</v>
      </c>
      <c r="I441" s="1" t="s">
        <v>10364</v>
      </c>
      <c r="J441" s="1"/>
      <c r="K441" s="1" t="s">
        <v>26677</v>
      </c>
      <c r="L441" s="1" t="s">
        <v>439</v>
      </c>
      <c r="M441" s="1" t="s">
        <v>11982</v>
      </c>
      <c r="N441" s="1" t="s">
        <v>13215</v>
      </c>
      <c r="O441" s="1" t="s">
        <v>439</v>
      </c>
      <c r="P441" s="1" t="s">
        <v>26689</v>
      </c>
      <c r="Q441" s="1" t="s">
        <v>26689</v>
      </c>
      <c r="R441" s="1" t="s">
        <v>13946</v>
      </c>
      <c r="S441" s="1" t="s">
        <v>439</v>
      </c>
      <c r="T441" s="1"/>
      <c r="U441" s="1"/>
      <c r="V441" s="1" t="s">
        <v>13958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20358</v>
      </c>
      <c r="F442" s="1" t="s">
        <v>21121</v>
      </c>
      <c r="G442" s="1" t="s">
        <v>21857</v>
      </c>
      <c r="H442" s="1" t="s">
        <v>22601</v>
      </c>
      <c r="I442" s="1" t="s">
        <v>10365</v>
      </c>
      <c r="J442" s="1"/>
      <c r="K442" s="1" t="s">
        <v>26677</v>
      </c>
      <c r="L442" s="1" t="s">
        <v>440</v>
      </c>
      <c r="M442" s="1" t="s">
        <v>11983</v>
      </c>
      <c r="N442" s="1" t="s">
        <v>13215</v>
      </c>
      <c r="O442" s="1" t="s">
        <v>440</v>
      </c>
      <c r="P442" s="1" t="s">
        <v>26689</v>
      </c>
      <c r="Q442" s="1" t="s">
        <v>26689</v>
      </c>
      <c r="R442" s="1" t="s">
        <v>13946</v>
      </c>
      <c r="S442" s="1" t="s">
        <v>440</v>
      </c>
      <c r="T442" s="1"/>
      <c r="U442" s="1"/>
      <c r="V442" s="1" t="s">
        <v>13958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20359</v>
      </c>
      <c r="F443" s="1" t="s">
        <v>21122</v>
      </c>
      <c r="G443" s="1" t="s">
        <v>21858</v>
      </c>
      <c r="H443" s="1" t="s">
        <v>22602</v>
      </c>
      <c r="I443" s="1" t="s">
        <v>10366</v>
      </c>
      <c r="J443" s="1"/>
      <c r="K443" s="1" t="s">
        <v>26677</v>
      </c>
      <c r="L443" s="1" t="s">
        <v>441</v>
      </c>
      <c r="M443" s="1" t="s">
        <v>11984</v>
      </c>
      <c r="N443" s="1" t="s">
        <v>13215</v>
      </c>
      <c r="O443" s="1" t="s">
        <v>441</v>
      </c>
      <c r="P443" s="1" t="s">
        <v>26690</v>
      </c>
      <c r="Q443" s="1" t="s">
        <v>26887</v>
      </c>
      <c r="R443" s="1" t="s">
        <v>13946</v>
      </c>
      <c r="S443" s="1" t="s">
        <v>441</v>
      </c>
      <c r="T443" s="1" t="s">
        <v>27612</v>
      </c>
      <c r="U443" s="1"/>
      <c r="V443" s="1" t="s">
        <v>13958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14322</v>
      </c>
      <c r="F444" s="1" t="s">
        <v>15410</v>
      </c>
      <c r="G444" s="1" t="s">
        <v>16473</v>
      </c>
      <c r="H444" s="1" t="s">
        <v>17542</v>
      </c>
      <c r="I444" s="1" t="s">
        <v>10367</v>
      </c>
      <c r="J444" s="1"/>
      <c r="K444" s="1" t="s">
        <v>26677</v>
      </c>
      <c r="L444" s="1" t="s">
        <v>442</v>
      </c>
      <c r="M444" s="1" t="s">
        <v>11985</v>
      </c>
      <c r="N444" s="1" t="s">
        <v>13215</v>
      </c>
      <c r="O444" s="1" t="s">
        <v>442</v>
      </c>
      <c r="P444" s="1" t="s">
        <v>26690</v>
      </c>
      <c r="Q444" s="1" t="s">
        <v>26888</v>
      </c>
      <c r="R444" s="1" t="s">
        <v>13946</v>
      </c>
      <c r="S444" s="1" t="s">
        <v>442</v>
      </c>
      <c r="T444" s="1"/>
      <c r="U444" s="1"/>
      <c r="V444" s="1" t="s">
        <v>13958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5492</v>
      </c>
      <c r="G445" s="1" t="s">
        <v>7113</v>
      </c>
      <c r="H445" s="1" t="s">
        <v>8740</v>
      </c>
      <c r="I445" s="1" t="s">
        <v>10368</v>
      </c>
      <c r="J445" s="1"/>
      <c r="K445" s="1" t="s">
        <v>26677</v>
      </c>
      <c r="L445" s="1" t="s">
        <v>443</v>
      </c>
      <c r="M445" s="1" t="s">
        <v>11986</v>
      </c>
      <c r="N445" s="1" t="s">
        <v>13215</v>
      </c>
      <c r="O445" s="1" t="s">
        <v>443</v>
      </c>
      <c r="P445" s="1" t="s">
        <v>26690</v>
      </c>
      <c r="Q445" s="1" t="s">
        <v>26889</v>
      </c>
      <c r="R445" s="1" t="s">
        <v>13946</v>
      </c>
      <c r="S445" s="1" t="s">
        <v>443</v>
      </c>
      <c r="T445" s="1"/>
      <c r="U445" s="1"/>
      <c r="V445" s="1" t="s">
        <v>13958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14324</v>
      </c>
      <c r="F446" s="1" t="s">
        <v>15412</v>
      </c>
      <c r="G446" s="1" t="s">
        <v>16475</v>
      </c>
      <c r="H446" s="1" t="s">
        <v>17544</v>
      </c>
      <c r="I446" s="1" t="s">
        <v>10369</v>
      </c>
      <c r="J446" s="1"/>
      <c r="K446" s="1" t="s">
        <v>26677</v>
      </c>
      <c r="L446" s="1" t="s">
        <v>444</v>
      </c>
      <c r="M446" s="1" t="s">
        <v>11987</v>
      </c>
      <c r="N446" s="1" t="s">
        <v>13215</v>
      </c>
      <c r="O446" s="1" t="s">
        <v>444</v>
      </c>
      <c r="P446" s="1" t="s">
        <v>26690</v>
      </c>
      <c r="Q446" s="1" t="s">
        <v>26890</v>
      </c>
      <c r="R446" s="1" t="s">
        <v>13946</v>
      </c>
      <c r="S446" s="1" t="s">
        <v>444</v>
      </c>
      <c r="T446" s="1"/>
      <c r="U446" s="1"/>
      <c r="V446" s="1" t="s">
        <v>13958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5494</v>
      </c>
      <c r="G447" s="1" t="s">
        <v>7115</v>
      </c>
      <c r="H447" s="1" t="s">
        <v>8742</v>
      </c>
      <c r="I447" s="1" t="s">
        <v>10370</v>
      </c>
      <c r="J447" s="1"/>
      <c r="K447" s="1" t="s">
        <v>26677</v>
      </c>
      <c r="L447" s="1" t="s">
        <v>445</v>
      </c>
      <c r="M447" s="1" t="s">
        <v>11988</v>
      </c>
      <c r="N447" s="1" t="s">
        <v>13215</v>
      </c>
      <c r="O447" s="1" t="s">
        <v>445</v>
      </c>
      <c r="P447" s="1" t="s">
        <v>26690</v>
      </c>
      <c r="Q447" s="1" t="s">
        <v>26891</v>
      </c>
      <c r="R447" s="1" t="s">
        <v>13946</v>
      </c>
      <c r="S447" s="1" t="s">
        <v>445</v>
      </c>
      <c r="T447" s="1"/>
      <c r="U447" s="1"/>
      <c r="V447" s="1" t="s">
        <v>13958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5495</v>
      </c>
      <c r="G448" s="1" t="s">
        <v>7116</v>
      </c>
      <c r="H448" s="1" t="s">
        <v>8743</v>
      </c>
      <c r="I448" s="1" t="s">
        <v>10371</v>
      </c>
      <c r="J448" s="1"/>
      <c r="K448" s="1" t="s">
        <v>26677</v>
      </c>
      <c r="L448" s="1" t="s">
        <v>446</v>
      </c>
      <c r="M448" s="1" t="s">
        <v>11989</v>
      </c>
      <c r="N448" s="1" t="s">
        <v>13215</v>
      </c>
      <c r="O448" s="1" t="s">
        <v>446</v>
      </c>
      <c r="P448" s="1" t="s">
        <v>26690</v>
      </c>
      <c r="Q448" s="1" t="s">
        <v>26892</v>
      </c>
      <c r="R448" s="1" t="s">
        <v>13946</v>
      </c>
      <c r="S448" s="1" t="s">
        <v>446</v>
      </c>
      <c r="T448" s="1"/>
      <c r="U448" s="1"/>
      <c r="V448" s="1" t="s">
        <v>13958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24296</v>
      </c>
      <c r="F449" s="1" t="s">
        <v>24958</v>
      </c>
      <c r="G449" s="1" t="s">
        <v>25612</v>
      </c>
      <c r="H449" s="1" t="s">
        <v>26267</v>
      </c>
      <c r="I449" s="1" t="s">
        <v>10372</v>
      </c>
      <c r="J449" s="1"/>
      <c r="K449" s="1" t="s">
        <v>26677</v>
      </c>
      <c r="L449" s="1" t="s">
        <v>447</v>
      </c>
      <c r="M449" s="1" t="s">
        <v>11990</v>
      </c>
      <c r="N449" s="1" t="s">
        <v>13215</v>
      </c>
      <c r="O449" s="1" t="s">
        <v>447</v>
      </c>
      <c r="P449" s="1" t="s">
        <v>26690</v>
      </c>
      <c r="Q449" s="1" t="s">
        <v>26893</v>
      </c>
      <c r="R449" s="1" t="s">
        <v>13946</v>
      </c>
      <c r="S449" s="1" t="s">
        <v>447</v>
      </c>
      <c r="T449" s="1"/>
      <c r="U449" s="1"/>
      <c r="V449" s="1" t="s">
        <v>13958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24297</v>
      </c>
      <c r="F450" s="1" t="s">
        <v>24959</v>
      </c>
      <c r="G450" s="1" t="s">
        <v>25613</v>
      </c>
      <c r="H450" s="1" t="s">
        <v>26268</v>
      </c>
      <c r="I450" s="1" t="s">
        <v>10373</v>
      </c>
      <c r="J450" s="1"/>
      <c r="K450" s="1" t="s">
        <v>26677</v>
      </c>
      <c r="L450" s="1" t="s">
        <v>448</v>
      </c>
      <c r="M450" s="1" t="s">
        <v>11991</v>
      </c>
      <c r="N450" s="1" t="s">
        <v>13215</v>
      </c>
      <c r="O450" s="1" t="s">
        <v>448</v>
      </c>
      <c r="P450" s="1" t="s">
        <v>26690</v>
      </c>
      <c r="Q450" s="1" t="s">
        <v>26894</v>
      </c>
      <c r="R450" s="1" t="s">
        <v>13946</v>
      </c>
      <c r="S450" s="1" t="s">
        <v>448</v>
      </c>
      <c r="T450" s="1"/>
      <c r="U450" s="1"/>
      <c r="V450" s="1" t="s">
        <v>13958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14327</v>
      </c>
      <c r="F451" s="1" t="s">
        <v>15415</v>
      </c>
      <c r="G451" s="1" t="s">
        <v>16478</v>
      </c>
      <c r="H451" s="1" t="s">
        <v>17547</v>
      </c>
      <c r="I451" s="1" t="s">
        <v>10374</v>
      </c>
      <c r="J451" s="1"/>
      <c r="K451" s="1" t="s">
        <v>26677</v>
      </c>
      <c r="L451" s="1" t="s">
        <v>449</v>
      </c>
      <c r="M451" s="1" t="s">
        <v>11992</v>
      </c>
      <c r="N451" s="1" t="s">
        <v>13215</v>
      </c>
      <c r="O451" s="1" t="s">
        <v>449</v>
      </c>
      <c r="P451" s="1" t="s">
        <v>26690</v>
      </c>
      <c r="Q451" s="1" t="s">
        <v>26895</v>
      </c>
      <c r="R451" s="1" t="s">
        <v>13946</v>
      </c>
      <c r="S451" s="1" t="s">
        <v>449</v>
      </c>
      <c r="T451" s="1"/>
      <c r="U451" s="1"/>
      <c r="V451" s="1" t="s">
        <v>13958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5499</v>
      </c>
      <c r="G452" s="1" t="s">
        <v>7120</v>
      </c>
      <c r="H452" s="1" t="s">
        <v>8747</v>
      </c>
      <c r="I452" s="1" t="s">
        <v>10375</v>
      </c>
      <c r="J452" s="1"/>
      <c r="K452" s="1" t="s">
        <v>26677</v>
      </c>
      <c r="L452" s="1" t="s">
        <v>450</v>
      </c>
      <c r="M452" s="1" t="s">
        <v>11993</v>
      </c>
      <c r="N452" s="1" t="s">
        <v>13215</v>
      </c>
      <c r="O452" s="1" t="s">
        <v>450</v>
      </c>
      <c r="P452" s="1" t="s">
        <v>26690</v>
      </c>
      <c r="Q452" s="1" t="s">
        <v>26896</v>
      </c>
      <c r="R452" s="1" t="s">
        <v>13946</v>
      </c>
      <c r="S452" s="1" t="s">
        <v>450</v>
      </c>
      <c r="T452" s="1"/>
      <c r="U452" s="1"/>
      <c r="V452" s="1" t="s">
        <v>13958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24298</v>
      </c>
      <c r="F453" s="1" t="s">
        <v>24960</v>
      </c>
      <c r="G453" s="1" t="s">
        <v>25614</v>
      </c>
      <c r="H453" s="1" t="s">
        <v>26269</v>
      </c>
      <c r="I453" s="1" t="s">
        <v>10376</v>
      </c>
      <c r="J453" s="1"/>
      <c r="K453" s="1" t="s">
        <v>26677</v>
      </c>
      <c r="L453" s="1" t="s">
        <v>451</v>
      </c>
      <c r="M453" s="1" t="s">
        <v>11994</v>
      </c>
      <c r="N453" s="1" t="s">
        <v>13215</v>
      </c>
      <c r="O453" s="1" t="s">
        <v>451</v>
      </c>
      <c r="P453" s="1" t="s">
        <v>26690</v>
      </c>
      <c r="Q453" s="1" t="s">
        <v>26897</v>
      </c>
      <c r="R453" s="1" t="s">
        <v>13946</v>
      </c>
      <c r="S453" s="1" t="s">
        <v>451</v>
      </c>
      <c r="T453" s="1"/>
      <c r="U453" s="1"/>
      <c r="V453" s="1" t="s">
        <v>13958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5501</v>
      </c>
      <c r="G454" s="1" t="s">
        <v>7122</v>
      </c>
      <c r="H454" s="1" t="s">
        <v>8749</v>
      </c>
      <c r="I454" s="1" t="s">
        <v>10377</v>
      </c>
      <c r="J454" s="1"/>
      <c r="K454" s="1" t="s">
        <v>26677</v>
      </c>
      <c r="L454" s="1" t="s">
        <v>452</v>
      </c>
      <c r="M454" s="1" t="s">
        <v>11995</v>
      </c>
      <c r="N454" s="1" t="s">
        <v>13215</v>
      </c>
      <c r="O454" s="1" t="s">
        <v>452</v>
      </c>
      <c r="P454" s="1" t="s">
        <v>26690</v>
      </c>
      <c r="Q454" s="1" t="s">
        <v>26898</v>
      </c>
      <c r="R454" s="1" t="s">
        <v>13946</v>
      </c>
      <c r="S454" s="1" t="s">
        <v>452</v>
      </c>
      <c r="T454" s="1"/>
      <c r="U454" s="1"/>
      <c r="V454" s="1" t="s">
        <v>13958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24299</v>
      </c>
      <c r="F455" s="1" t="s">
        <v>24961</v>
      </c>
      <c r="G455" s="1" t="s">
        <v>25615</v>
      </c>
      <c r="H455" s="1" t="s">
        <v>26270</v>
      </c>
      <c r="I455" s="1" t="s">
        <v>10378</v>
      </c>
      <c r="J455" s="1"/>
      <c r="K455" s="1" t="s">
        <v>26677</v>
      </c>
      <c r="L455" s="1" t="s">
        <v>453</v>
      </c>
      <c r="M455" s="1" t="s">
        <v>11996</v>
      </c>
      <c r="N455" s="1" t="s">
        <v>13215</v>
      </c>
      <c r="O455" s="1" t="s">
        <v>453</v>
      </c>
      <c r="P455" s="1" t="s">
        <v>26690</v>
      </c>
      <c r="Q455" s="1" t="s">
        <v>26899</v>
      </c>
      <c r="R455" s="1" t="s">
        <v>13946</v>
      </c>
      <c r="S455" s="1" t="s">
        <v>453</v>
      </c>
      <c r="T455" s="1"/>
      <c r="U455" s="1"/>
      <c r="V455" s="1" t="s">
        <v>13958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14329</v>
      </c>
      <c r="F456" s="1" t="s">
        <v>15417</v>
      </c>
      <c r="G456" s="1" t="s">
        <v>16480</v>
      </c>
      <c r="H456" s="1" t="s">
        <v>17549</v>
      </c>
      <c r="I456" s="1" t="s">
        <v>10379</v>
      </c>
      <c r="J456" s="1"/>
      <c r="K456" s="1" t="s">
        <v>26677</v>
      </c>
      <c r="L456" s="1" t="s">
        <v>454</v>
      </c>
      <c r="M456" s="1" t="s">
        <v>11997</v>
      </c>
      <c r="N456" s="1" t="s">
        <v>13215</v>
      </c>
      <c r="O456" s="1" t="s">
        <v>454</v>
      </c>
      <c r="P456" s="1" t="s">
        <v>26690</v>
      </c>
      <c r="Q456" s="1" t="s">
        <v>26900</v>
      </c>
      <c r="R456" s="1" t="s">
        <v>13946</v>
      </c>
      <c r="S456" s="1" t="s">
        <v>454</v>
      </c>
      <c r="T456" s="1"/>
      <c r="U456" s="1"/>
      <c r="V456" s="1" t="s">
        <v>13958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14330</v>
      </c>
      <c r="F457" s="1" t="s">
        <v>15418</v>
      </c>
      <c r="G457" s="1" t="s">
        <v>16481</v>
      </c>
      <c r="H457" s="1" t="s">
        <v>17550</v>
      </c>
      <c r="I457" s="1" t="s">
        <v>10380</v>
      </c>
      <c r="J457" s="1"/>
      <c r="K457" s="1" t="s">
        <v>26677</v>
      </c>
      <c r="L457" s="1" t="s">
        <v>455</v>
      </c>
      <c r="M457" s="1" t="s">
        <v>11998</v>
      </c>
      <c r="N457" s="1" t="s">
        <v>13215</v>
      </c>
      <c r="O457" s="1" t="s">
        <v>455</v>
      </c>
      <c r="P457" s="1" t="s">
        <v>26690</v>
      </c>
      <c r="Q457" s="1" t="s">
        <v>26901</v>
      </c>
      <c r="R457" s="1" t="s">
        <v>13946</v>
      </c>
      <c r="S457" s="1" t="s">
        <v>455</v>
      </c>
      <c r="T457" s="1"/>
      <c r="U457" s="1"/>
      <c r="V457" s="1" t="s">
        <v>13958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24300</v>
      </c>
      <c r="F458" s="1" t="s">
        <v>24962</v>
      </c>
      <c r="G458" s="1" t="s">
        <v>25616</v>
      </c>
      <c r="H458" s="1" t="s">
        <v>26271</v>
      </c>
      <c r="I458" s="1" t="s">
        <v>10381</v>
      </c>
      <c r="J458" s="1"/>
      <c r="K458" s="1" t="s">
        <v>26677</v>
      </c>
      <c r="L458" s="1" t="s">
        <v>456</v>
      </c>
      <c r="M458" s="1" t="s">
        <v>11999</v>
      </c>
      <c r="N458" s="1" t="s">
        <v>13215</v>
      </c>
      <c r="O458" s="1" t="s">
        <v>456</v>
      </c>
      <c r="P458" s="1" t="s">
        <v>26690</v>
      </c>
      <c r="Q458" s="1" t="s">
        <v>26902</v>
      </c>
      <c r="R458" s="1" t="s">
        <v>13946</v>
      </c>
      <c r="S458" s="1" t="s">
        <v>456</v>
      </c>
      <c r="T458" s="1"/>
      <c r="U458" s="1"/>
      <c r="V458" s="1" t="s">
        <v>13958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24301</v>
      </c>
      <c r="F459" s="1" t="s">
        <v>24963</v>
      </c>
      <c r="G459" s="1" t="s">
        <v>25617</v>
      </c>
      <c r="H459" s="1" t="s">
        <v>26272</v>
      </c>
      <c r="I459" s="1" t="s">
        <v>10382</v>
      </c>
      <c r="J459" s="1"/>
      <c r="K459" s="1" t="s">
        <v>26677</v>
      </c>
      <c r="L459" s="1" t="s">
        <v>457</v>
      </c>
      <c r="M459" s="1" t="s">
        <v>12000</v>
      </c>
      <c r="N459" s="1" t="s">
        <v>13215</v>
      </c>
      <c r="O459" s="1" t="s">
        <v>457</v>
      </c>
      <c r="P459" s="1" t="s">
        <v>26690</v>
      </c>
      <c r="Q459" s="1" t="s">
        <v>26903</v>
      </c>
      <c r="R459" s="1" t="s">
        <v>13946</v>
      </c>
      <c r="S459" s="1" t="s">
        <v>457</v>
      </c>
      <c r="T459" s="1"/>
      <c r="U459" s="1"/>
      <c r="V459" s="1" t="s">
        <v>13958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5507</v>
      </c>
      <c r="G460" s="1" t="s">
        <v>7128</v>
      </c>
      <c r="H460" s="1" t="s">
        <v>8755</v>
      </c>
      <c r="I460" s="1" t="s">
        <v>10383</v>
      </c>
      <c r="J460" s="1"/>
      <c r="K460" s="1" t="s">
        <v>26677</v>
      </c>
      <c r="L460" s="1" t="s">
        <v>458</v>
      </c>
      <c r="M460" s="1" t="s">
        <v>12001</v>
      </c>
      <c r="N460" s="1" t="s">
        <v>13215</v>
      </c>
      <c r="O460" s="1" t="s">
        <v>458</v>
      </c>
      <c r="P460" s="1" t="s">
        <v>26690</v>
      </c>
      <c r="Q460" s="1" t="s">
        <v>26904</v>
      </c>
      <c r="R460" s="1" t="s">
        <v>13946</v>
      </c>
      <c r="S460" s="1" t="s">
        <v>458</v>
      </c>
      <c r="T460" s="1"/>
      <c r="U460" s="1"/>
      <c r="V460" s="1" t="s">
        <v>13958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24302</v>
      </c>
      <c r="F461" s="1" t="s">
        <v>24964</v>
      </c>
      <c r="G461" s="1" t="s">
        <v>25618</v>
      </c>
      <c r="H461" s="1" t="s">
        <v>26273</v>
      </c>
      <c r="I461" s="1" t="s">
        <v>10384</v>
      </c>
      <c r="J461" s="1"/>
      <c r="K461" s="1" t="s">
        <v>26677</v>
      </c>
      <c r="L461" s="1" t="s">
        <v>459</v>
      </c>
      <c r="M461" s="1" t="s">
        <v>12002</v>
      </c>
      <c r="N461" s="1" t="s">
        <v>13215</v>
      </c>
      <c r="O461" s="1" t="s">
        <v>459</v>
      </c>
      <c r="P461" s="1" t="s">
        <v>26690</v>
      </c>
      <c r="Q461" s="1" t="s">
        <v>26905</v>
      </c>
      <c r="R461" s="1" t="s">
        <v>13946</v>
      </c>
      <c r="S461" s="1" t="s">
        <v>459</v>
      </c>
      <c r="T461" s="1"/>
      <c r="U461" s="1"/>
      <c r="V461" s="1" t="s">
        <v>13958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24303</v>
      </c>
      <c r="F462" s="1" t="s">
        <v>24965</v>
      </c>
      <c r="G462" s="1" t="s">
        <v>25619</v>
      </c>
      <c r="H462" s="1" t="s">
        <v>26274</v>
      </c>
      <c r="I462" s="1" t="s">
        <v>10385</v>
      </c>
      <c r="J462" s="1"/>
      <c r="K462" s="1" t="s">
        <v>26677</v>
      </c>
      <c r="L462" s="1" t="s">
        <v>460</v>
      </c>
      <c r="M462" s="1" t="s">
        <v>12003</v>
      </c>
      <c r="N462" s="1" t="s">
        <v>13215</v>
      </c>
      <c r="O462" s="1" t="s">
        <v>460</v>
      </c>
      <c r="P462" s="1" t="s">
        <v>26690</v>
      </c>
      <c r="Q462" s="1" t="s">
        <v>26906</v>
      </c>
      <c r="R462" s="1" t="s">
        <v>13946</v>
      </c>
      <c r="S462" s="1" t="s">
        <v>460</v>
      </c>
      <c r="T462" s="1"/>
      <c r="U462" s="1"/>
      <c r="V462" s="1" t="s">
        <v>13958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24304</v>
      </c>
      <c r="F463" s="1" t="s">
        <v>24966</v>
      </c>
      <c r="G463" s="1" t="s">
        <v>25620</v>
      </c>
      <c r="H463" s="1" t="s">
        <v>26275</v>
      </c>
      <c r="I463" s="1" t="s">
        <v>10386</v>
      </c>
      <c r="J463" s="1"/>
      <c r="K463" s="1" t="s">
        <v>26677</v>
      </c>
      <c r="L463" s="1" t="s">
        <v>461</v>
      </c>
      <c r="M463" s="1" t="s">
        <v>12004</v>
      </c>
      <c r="N463" s="1" t="s">
        <v>13215</v>
      </c>
      <c r="O463" s="1" t="s">
        <v>461</v>
      </c>
      <c r="P463" s="1" t="s">
        <v>26690</v>
      </c>
      <c r="Q463" s="1" t="s">
        <v>26907</v>
      </c>
      <c r="R463" s="1" t="s">
        <v>13946</v>
      </c>
      <c r="S463" s="1" t="s">
        <v>461</v>
      </c>
      <c r="T463" s="1"/>
      <c r="U463" s="1"/>
      <c r="V463" s="1" t="s">
        <v>13958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24305</v>
      </c>
      <c r="F464" s="1" t="s">
        <v>24967</v>
      </c>
      <c r="G464" s="1" t="s">
        <v>25621</v>
      </c>
      <c r="H464" s="1" t="s">
        <v>26276</v>
      </c>
      <c r="I464" s="1" t="s">
        <v>10387</v>
      </c>
      <c r="J464" s="1"/>
      <c r="K464" s="1" t="s">
        <v>26677</v>
      </c>
      <c r="L464" s="1" t="s">
        <v>462</v>
      </c>
      <c r="M464" s="1" t="s">
        <v>12005</v>
      </c>
      <c r="N464" s="1" t="s">
        <v>13215</v>
      </c>
      <c r="O464" s="1" t="s">
        <v>462</v>
      </c>
      <c r="P464" s="1" t="s">
        <v>26691</v>
      </c>
      <c r="Q464" s="1" t="s">
        <v>26691</v>
      </c>
      <c r="R464" s="1" t="s">
        <v>13946</v>
      </c>
      <c r="S464" s="1" t="s">
        <v>462</v>
      </c>
      <c r="T464" s="1"/>
      <c r="U464" s="1" t="s">
        <v>27641</v>
      </c>
      <c r="V464" s="1" t="s">
        <v>13958</v>
      </c>
      <c r="W464" s="1" t="s">
        <v>462</v>
      </c>
      <c r="X464" s="1"/>
      <c r="Y464" t="s">
        <v>27679</v>
      </c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24306</v>
      </c>
      <c r="F465" s="1" t="s">
        <v>24968</v>
      </c>
      <c r="G465" s="1" t="s">
        <v>25622</v>
      </c>
      <c r="H465" s="1" t="s">
        <v>26277</v>
      </c>
      <c r="I465" s="1" t="s">
        <v>10388</v>
      </c>
      <c r="J465" s="1"/>
      <c r="K465" s="1" t="s">
        <v>26677</v>
      </c>
      <c r="L465" s="1" t="s">
        <v>463</v>
      </c>
      <c r="M465" s="1" t="s">
        <v>12006</v>
      </c>
      <c r="N465" s="1" t="s">
        <v>13215</v>
      </c>
      <c r="O465" s="1" t="s">
        <v>463</v>
      </c>
      <c r="P465" s="1" t="s">
        <v>26691</v>
      </c>
      <c r="Q465" s="1" t="s">
        <v>26691</v>
      </c>
      <c r="R465" s="1" t="s">
        <v>13946</v>
      </c>
      <c r="S465" s="1" t="s">
        <v>463</v>
      </c>
      <c r="T465" s="1"/>
      <c r="U465" s="1"/>
      <c r="V465" s="1" t="s">
        <v>13958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5513</v>
      </c>
      <c r="G466" s="1" t="s">
        <v>3851</v>
      </c>
      <c r="H466" s="1" t="s">
        <v>8761</v>
      </c>
      <c r="I466" s="1" t="s">
        <v>10389</v>
      </c>
      <c r="J466" s="1"/>
      <c r="K466" s="1" t="s">
        <v>26677</v>
      </c>
      <c r="L466" s="1" t="s">
        <v>464</v>
      </c>
      <c r="M466" s="1" t="s">
        <v>12007</v>
      </c>
      <c r="N466" s="1" t="s">
        <v>13215</v>
      </c>
      <c r="O466" s="1" t="s">
        <v>464</v>
      </c>
      <c r="P466" s="1" t="s">
        <v>26691</v>
      </c>
      <c r="Q466" s="1" t="s">
        <v>26691</v>
      </c>
      <c r="R466" s="1" t="s">
        <v>13946</v>
      </c>
      <c r="S466" s="1" t="s">
        <v>464</v>
      </c>
      <c r="T466" s="1"/>
      <c r="U466" s="1"/>
      <c r="V466" s="1" t="s">
        <v>13958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24307</v>
      </c>
      <c r="F467" s="1" t="s">
        <v>24969</v>
      </c>
      <c r="G467" s="1" t="s">
        <v>25623</v>
      </c>
      <c r="H467" s="1" t="s">
        <v>26278</v>
      </c>
      <c r="I467" s="1" t="s">
        <v>10390</v>
      </c>
      <c r="J467" s="1"/>
      <c r="K467" s="1" t="s">
        <v>26677</v>
      </c>
      <c r="L467" s="1" t="s">
        <v>465</v>
      </c>
      <c r="M467" s="1" t="s">
        <v>12008</v>
      </c>
      <c r="N467" s="1" t="s">
        <v>13215</v>
      </c>
      <c r="O467" s="1" t="s">
        <v>465</v>
      </c>
      <c r="P467" s="1" t="s">
        <v>26691</v>
      </c>
      <c r="Q467" s="1" t="s">
        <v>26691</v>
      </c>
      <c r="R467" s="1" t="s">
        <v>13946</v>
      </c>
      <c r="S467" s="1" t="s">
        <v>465</v>
      </c>
      <c r="T467" s="1"/>
      <c r="U467" s="1"/>
      <c r="V467" s="1" t="s">
        <v>13958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24308</v>
      </c>
      <c r="F468" s="1" t="s">
        <v>24970</v>
      </c>
      <c r="G468" s="1" t="s">
        <v>25624</v>
      </c>
      <c r="H468" s="1" t="s">
        <v>26279</v>
      </c>
      <c r="I468" s="1" t="s">
        <v>10391</v>
      </c>
      <c r="J468" s="1"/>
      <c r="K468" s="1" t="s">
        <v>26677</v>
      </c>
      <c r="L468" s="1" t="s">
        <v>466</v>
      </c>
      <c r="M468" s="1" t="s">
        <v>12009</v>
      </c>
      <c r="N468" s="1" t="s">
        <v>13215</v>
      </c>
      <c r="O468" s="1" t="s">
        <v>466</v>
      </c>
      <c r="P468" s="1" t="s">
        <v>26691</v>
      </c>
      <c r="Q468" s="1" t="s">
        <v>26691</v>
      </c>
      <c r="R468" s="1" t="s">
        <v>13946</v>
      </c>
      <c r="S468" s="1" t="s">
        <v>466</v>
      </c>
      <c r="T468" s="1"/>
      <c r="U468" s="1"/>
      <c r="V468" s="1" t="s">
        <v>13958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24309</v>
      </c>
      <c r="F469" s="1" t="s">
        <v>24971</v>
      </c>
      <c r="G469" s="1" t="s">
        <v>25625</v>
      </c>
      <c r="H469" s="1" t="s">
        <v>26280</v>
      </c>
      <c r="I469" s="1" t="s">
        <v>10392</v>
      </c>
      <c r="J469" s="1"/>
      <c r="K469" s="1" t="s">
        <v>26677</v>
      </c>
      <c r="L469" s="1" t="s">
        <v>467</v>
      </c>
      <c r="M469" s="1" t="s">
        <v>12010</v>
      </c>
      <c r="N469" s="1" t="s">
        <v>13215</v>
      </c>
      <c r="O469" s="1" t="s">
        <v>467</v>
      </c>
      <c r="P469" s="1" t="s">
        <v>26691</v>
      </c>
      <c r="Q469" s="1" t="s">
        <v>26691</v>
      </c>
      <c r="R469" s="1" t="s">
        <v>13946</v>
      </c>
      <c r="S469" s="1" t="s">
        <v>467</v>
      </c>
      <c r="T469" s="1"/>
      <c r="U469" s="1"/>
      <c r="V469" s="1" t="s">
        <v>13958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24310</v>
      </c>
      <c r="F470" s="1" t="s">
        <v>24972</v>
      </c>
      <c r="G470" s="1" t="s">
        <v>25626</v>
      </c>
      <c r="H470" s="1" t="s">
        <v>26281</v>
      </c>
      <c r="I470" s="1" t="s">
        <v>10393</v>
      </c>
      <c r="J470" s="1"/>
      <c r="K470" s="1" t="s">
        <v>26677</v>
      </c>
      <c r="L470" s="1" t="s">
        <v>468</v>
      </c>
      <c r="M470" s="1" t="s">
        <v>12011</v>
      </c>
      <c r="N470" s="1" t="s">
        <v>13215</v>
      </c>
      <c r="O470" s="1" t="s">
        <v>468</v>
      </c>
      <c r="P470" s="1" t="s">
        <v>26691</v>
      </c>
      <c r="Q470" s="1" t="s">
        <v>26691</v>
      </c>
      <c r="R470" s="1" t="s">
        <v>13946</v>
      </c>
      <c r="S470" s="1" t="s">
        <v>468</v>
      </c>
      <c r="T470" s="1"/>
      <c r="U470" s="1"/>
      <c r="V470" s="1" t="s">
        <v>13958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24311</v>
      </c>
      <c r="F471" s="1" t="s">
        <v>24973</v>
      </c>
      <c r="G471" s="1" t="s">
        <v>25627</v>
      </c>
      <c r="H471" s="1" t="s">
        <v>26282</v>
      </c>
      <c r="I471" s="1" t="s">
        <v>10394</v>
      </c>
      <c r="J471" s="1"/>
      <c r="K471" s="1" t="s">
        <v>26677</v>
      </c>
      <c r="L471" s="1" t="s">
        <v>469</v>
      </c>
      <c r="M471" s="1" t="s">
        <v>12012</v>
      </c>
      <c r="N471" s="1" t="s">
        <v>13215</v>
      </c>
      <c r="O471" s="1" t="s">
        <v>469</v>
      </c>
      <c r="P471" s="1" t="s">
        <v>26691</v>
      </c>
      <c r="Q471" s="1" t="s">
        <v>26691</v>
      </c>
      <c r="R471" s="1" t="s">
        <v>13946</v>
      </c>
      <c r="S471" s="1" t="s">
        <v>469</v>
      </c>
      <c r="T471" s="1"/>
      <c r="U471" s="1"/>
      <c r="V471" s="1" t="s">
        <v>13958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20379</v>
      </c>
      <c r="F472" s="1" t="s">
        <v>21142</v>
      </c>
      <c r="G472" s="1" t="s">
        <v>21877</v>
      </c>
      <c r="H472" s="1" t="s">
        <v>22622</v>
      </c>
      <c r="I472" s="1" t="s">
        <v>10395</v>
      </c>
      <c r="J472" s="1"/>
      <c r="K472" s="1" t="s">
        <v>26677</v>
      </c>
      <c r="L472" s="1" t="s">
        <v>470</v>
      </c>
      <c r="M472" s="1" t="s">
        <v>12013</v>
      </c>
      <c r="N472" s="1" t="s">
        <v>13215</v>
      </c>
      <c r="O472" s="1" t="s">
        <v>470</v>
      </c>
      <c r="P472" s="1" t="s">
        <v>26691</v>
      </c>
      <c r="Q472" s="1" t="s">
        <v>26691</v>
      </c>
      <c r="R472" s="1" t="s">
        <v>13946</v>
      </c>
      <c r="S472" s="1" t="s">
        <v>470</v>
      </c>
      <c r="T472" s="1"/>
      <c r="U472" s="1"/>
      <c r="V472" s="1" t="s">
        <v>13958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14343</v>
      </c>
      <c r="F473" s="1" t="s">
        <v>15431</v>
      </c>
      <c r="G473" s="1" t="s">
        <v>16494</v>
      </c>
      <c r="H473" s="1" t="s">
        <v>17563</v>
      </c>
      <c r="I473" s="1" t="s">
        <v>10396</v>
      </c>
      <c r="J473" s="1"/>
      <c r="K473" s="1" t="s">
        <v>26677</v>
      </c>
      <c r="L473" s="1" t="s">
        <v>471</v>
      </c>
      <c r="M473" s="1" t="s">
        <v>12014</v>
      </c>
      <c r="N473" s="1" t="s">
        <v>13215</v>
      </c>
      <c r="O473" s="1" t="s">
        <v>471</v>
      </c>
      <c r="P473" s="1" t="s">
        <v>26692</v>
      </c>
      <c r="Q473" s="1" t="s">
        <v>26908</v>
      </c>
      <c r="R473" s="1" t="s">
        <v>13946</v>
      </c>
      <c r="S473" s="1" t="s">
        <v>471</v>
      </c>
      <c r="T473" s="1" t="s">
        <v>27613</v>
      </c>
      <c r="U473" s="1"/>
      <c r="V473" s="1" t="s">
        <v>13958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24312</v>
      </c>
      <c r="F474" s="1" t="s">
        <v>24974</v>
      </c>
      <c r="G474" s="1" t="s">
        <v>25628</v>
      </c>
      <c r="H474" s="1" t="s">
        <v>26283</v>
      </c>
      <c r="I474" s="1" t="s">
        <v>10397</v>
      </c>
      <c r="J474" s="1"/>
      <c r="K474" s="1" t="s">
        <v>26677</v>
      </c>
      <c r="L474" s="1" t="s">
        <v>472</v>
      </c>
      <c r="M474" s="1" t="s">
        <v>12015</v>
      </c>
      <c r="N474" s="1" t="s">
        <v>13215</v>
      </c>
      <c r="O474" s="1" t="s">
        <v>472</v>
      </c>
      <c r="P474" s="1" t="s">
        <v>26692</v>
      </c>
      <c r="Q474" s="1" t="s">
        <v>26909</v>
      </c>
      <c r="R474" s="1" t="s">
        <v>13946</v>
      </c>
      <c r="S474" s="1" t="s">
        <v>472</v>
      </c>
      <c r="T474" s="1"/>
      <c r="U474" s="1"/>
      <c r="V474" s="1" t="s">
        <v>13958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14345</v>
      </c>
      <c r="F475" s="1" t="s">
        <v>15433</v>
      </c>
      <c r="G475" s="1" t="s">
        <v>16496</v>
      </c>
      <c r="H475" s="1" t="s">
        <v>17565</v>
      </c>
      <c r="I475" s="1" t="s">
        <v>10398</v>
      </c>
      <c r="J475" s="1"/>
      <c r="K475" s="1" t="s">
        <v>26677</v>
      </c>
      <c r="L475" s="1" t="s">
        <v>473</v>
      </c>
      <c r="M475" s="1" t="s">
        <v>12016</v>
      </c>
      <c r="N475" s="1" t="s">
        <v>13215</v>
      </c>
      <c r="O475" s="1" t="s">
        <v>473</v>
      </c>
      <c r="P475" s="1" t="s">
        <v>26692</v>
      </c>
      <c r="Q475" s="1" t="s">
        <v>26910</v>
      </c>
      <c r="R475" s="1" t="s">
        <v>13946</v>
      </c>
      <c r="S475" s="1" t="s">
        <v>473</v>
      </c>
      <c r="T475" s="1"/>
      <c r="U475" s="1"/>
      <c r="V475" s="1" t="s">
        <v>13958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5523</v>
      </c>
      <c r="G476" s="1" t="s">
        <v>7143</v>
      </c>
      <c r="H476" s="1" t="s">
        <v>8771</v>
      </c>
      <c r="I476" s="1" t="s">
        <v>10399</v>
      </c>
      <c r="J476" s="1"/>
      <c r="K476" s="1" t="s">
        <v>26677</v>
      </c>
      <c r="L476" s="1" t="s">
        <v>474</v>
      </c>
      <c r="M476" s="1" t="s">
        <v>12017</v>
      </c>
      <c r="N476" s="1" t="s">
        <v>13215</v>
      </c>
      <c r="O476" s="1" t="s">
        <v>474</v>
      </c>
      <c r="P476" s="1" t="s">
        <v>26692</v>
      </c>
      <c r="Q476" s="1" t="s">
        <v>26911</v>
      </c>
      <c r="R476" s="1" t="s">
        <v>13946</v>
      </c>
      <c r="S476" s="1" t="s">
        <v>474</v>
      </c>
      <c r="T476" s="1"/>
      <c r="U476" s="1"/>
      <c r="V476" s="1" t="s">
        <v>13958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5524</v>
      </c>
      <c r="G477" s="1" t="s">
        <v>7144</v>
      </c>
      <c r="H477" s="1" t="s">
        <v>8771</v>
      </c>
      <c r="I477" s="1" t="s">
        <v>10400</v>
      </c>
      <c r="J477" s="1"/>
      <c r="K477" s="1" t="s">
        <v>26677</v>
      </c>
      <c r="L477" s="1" t="s">
        <v>475</v>
      </c>
      <c r="M477" s="1" t="s">
        <v>12018</v>
      </c>
      <c r="N477" s="1" t="s">
        <v>13215</v>
      </c>
      <c r="O477" s="1" t="s">
        <v>475</v>
      </c>
      <c r="P477" s="1" t="s">
        <v>26692</v>
      </c>
      <c r="Q477" s="1" t="s">
        <v>26911</v>
      </c>
      <c r="R477" s="1" t="s">
        <v>13946</v>
      </c>
      <c r="S477" s="1" t="s">
        <v>475</v>
      </c>
      <c r="T477" s="1"/>
      <c r="U477" s="1"/>
      <c r="V477" s="1" t="s">
        <v>13958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24313</v>
      </c>
      <c r="F478" s="1" t="s">
        <v>24975</v>
      </c>
      <c r="G478" s="1" t="s">
        <v>25629</v>
      </c>
      <c r="H478" s="1" t="s">
        <v>26284</v>
      </c>
      <c r="I478" s="1" t="s">
        <v>10401</v>
      </c>
      <c r="J478" s="1"/>
      <c r="K478" s="1" t="s">
        <v>26677</v>
      </c>
      <c r="L478" s="1" t="s">
        <v>476</v>
      </c>
      <c r="M478" s="1" t="s">
        <v>12019</v>
      </c>
      <c r="N478" s="1" t="s">
        <v>13215</v>
      </c>
      <c r="O478" s="1" t="s">
        <v>476</v>
      </c>
      <c r="P478" s="1" t="s">
        <v>26692</v>
      </c>
      <c r="Q478" s="1" t="s">
        <v>26912</v>
      </c>
      <c r="R478" s="1" t="s">
        <v>13946</v>
      </c>
      <c r="S478" s="1" t="s">
        <v>476</v>
      </c>
      <c r="T478" s="1"/>
      <c r="U478" s="1"/>
      <c r="V478" s="1" t="s">
        <v>13958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24314</v>
      </c>
      <c r="F479" s="1" t="s">
        <v>24976</v>
      </c>
      <c r="G479" s="1" t="s">
        <v>25630</v>
      </c>
      <c r="H479" s="1" t="s">
        <v>26285</v>
      </c>
      <c r="I479" s="1" t="s">
        <v>10402</v>
      </c>
      <c r="J479" s="1"/>
      <c r="K479" s="1" t="s">
        <v>26677</v>
      </c>
      <c r="L479" s="1" t="s">
        <v>477</v>
      </c>
      <c r="M479" s="1" t="s">
        <v>12020</v>
      </c>
      <c r="N479" s="1" t="s">
        <v>13215</v>
      </c>
      <c r="O479" s="1" t="s">
        <v>477</v>
      </c>
      <c r="P479" s="1" t="s">
        <v>26692</v>
      </c>
      <c r="Q479" s="1" t="s">
        <v>26913</v>
      </c>
      <c r="R479" s="1" t="s">
        <v>13946</v>
      </c>
      <c r="S479" s="1" t="s">
        <v>477</v>
      </c>
      <c r="T479" s="1"/>
      <c r="U479" s="1"/>
      <c r="V479" s="1" t="s">
        <v>13958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24315</v>
      </c>
      <c r="F480" s="1" t="s">
        <v>24977</v>
      </c>
      <c r="G480" s="1" t="s">
        <v>25631</v>
      </c>
      <c r="H480" s="1" t="s">
        <v>26286</v>
      </c>
      <c r="I480" s="1" t="s">
        <v>10403</v>
      </c>
      <c r="J480" s="1"/>
      <c r="K480" s="1" t="s">
        <v>26677</v>
      </c>
      <c r="L480" s="1" t="s">
        <v>478</v>
      </c>
      <c r="M480" s="1" t="s">
        <v>12021</v>
      </c>
      <c r="N480" s="1" t="s">
        <v>13215</v>
      </c>
      <c r="O480" s="1" t="s">
        <v>478</v>
      </c>
      <c r="P480" s="1" t="s">
        <v>26692</v>
      </c>
      <c r="Q480" s="1" t="s">
        <v>26914</v>
      </c>
      <c r="R480" s="1" t="s">
        <v>13946</v>
      </c>
      <c r="S480" s="1" t="s">
        <v>478</v>
      </c>
      <c r="T480" s="1"/>
      <c r="U480" s="1"/>
      <c r="V480" s="1" t="s">
        <v>13958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24316</v>
      </c>
      <c r="F481" s="1" t="s">
        <v>24978</v>
      </c>
      <c r="G481" s="1" t="s">
        <v>25632</v>
      </c>
      <c r="H481" s="1" t="s">
        <v>26287</v>
      </c>
      <c r="I481" s="1" t="s">
        <v>10404</v>
      </c>
      <c r="J481" s="1"/>
      <c r="K481" s="1" t="s">
        <v>26677</v>
      </c>
      <c r="L481" s="1" t="s">
        <v>479</v>
      </c>
      <c r="M481" s="1" t="s">
        <v>12022</v>
      </c>
      <c r="N481" s="1" t="s">
        <v>13215</v>
      </c>
      <c r="O481" s="1" t="s">
        <v>479</v>
      </c>
      <c r="P481" s="1" t="s">
        <v>26692</v>
      </c>
      <c r="Q481" s="1" t="s">
        <v>26915</v>
      </c>
      <c r="R481" s="1" t="s">
        <v>13946</v>
      </c>
      <c r="S481" s="1" t="s">
        <v>479</v>
      </c>
      <c r="T481" s="1"/>
      <c r="U481" s="1"/>
      <c r="V481" s="1" t="s">
        <v>13958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5529</v>
      </c>
      <c r="G482" s="1" t="s">
        <v>7149</v>
      </c>
      <c r="H482" s="1" t="s">
        <v>8776</v>
      </c>
      <c r="I482" s="1" t="s">
        <v>10405</v>
      </c>
      <c r="J482" s="1"/>
      <c r="K482" s="1" t="s">
        <v>26677</v>
      </c>
      <c r="L482" s="1" t="s">
        <v>480</v>
      </c>
      <c r="M482" s="1" t="s">
        <v>12023</v>
      </c>
      <c r="N482" s="1" t="s">
        <v>13215</v>
      </c>
      <c r="O482" s="1" t="s">
        <v>480</v>
      </c>
      <c r="P482" s="1" t="s">
        <v>26692</v>
      </c>
      <c r="Q482" s="1" t="s">
        <v>26916</v>
      </c>
      <c r="R482" s="1" t="s">
        <v>13946</v>
      </c>
      <c r="S482" s="1" t="s">
        <v>480</v>
      </c>
      <c r="T482" s="1"/>
      <c r="U482" s="1"/>
      <c r="V482" s="1" t="s">
        <v>13958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24317</v>
      </c>
      <c r="F483" s="1" t="s">
        <v>24979</v>
      </c>
      <c r="G483" s="1" t="s">
        <v>25633</v>
      </c>
      <c r="H483" s="1" t="s">
        <v>26288</v>
      </c>
      <c r="I483" s="1" t="s">
        <v>10406</v>
      </c>
      <c r="J483" s="1"/>
      <c r="K483" s="1" t="s">
        <v>26677</v>
      </c>
      <c r="L483" s="1" t="s">
        <v>481</v>
      </c>
      <c r="M483" s="1" t="s">
        <v>12024</v>
      </c>
      <c r="N483" s="1" t="s">
        <v>13215</v>
      </c>
      <c r="O483" s="1" t="s">
        <v>481</v>
      </c>
      <c r="P483" s="1" t="s">
        <v>26692</v>
      </c>
      <c r="Q483" s="1" t="s">
        <v>26917</v>
      </c>
      <c r="R483" s="1" t="s">
        <v>13946</v>
      </c>
      <c r="S483" s="1" t="s">
        <v>481</v>
      </c>
      <c r="T483" s="1"/>
      <c r="U483" s="1"/>
      <c r="V483" s="1" t="s">
        <v>13958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20385</v>
      </c>
      <c r="F484" s="1" t="s">
        <v>21148</v>
      </c>
      <c r="G484" s="1" t="s">
        <v>21883</v>
      </c>
      <c r="H484" s="1" t="s">
        <v>22628</v>
      </c>
      <c r="I484" s="1" t="s">
        <v>10407</v>
      </c>
      <c r="J484" s="1"/>
      <c r="K484" s="1" t="s">
        <v>26677</v>
      </c>
      <c r="L484" s="1" t="s">
        <v>482</v>
      </c>
      <c r="M484" s="1" t="s">
        <v>12025</v>
      </c>
      <c r="N484" s="1" t="s">
        <v>13215</v>
      </c>
      <c r="O484" s="1" t="s">
        <v>482</v>
      </c>
      <c r="P484" s="1" t="s">
        <v>26692</v>
      </c>
      <c r="Q484" s="1" t="s">
        <v>26918</v>
      </c>
      <c r="R484" s="1" t="s">
        <v>13946</v>
      </c>
      <c r="S484" s="1" t="s">
        <v>482</v>
      </c>
      <c r="T484" s="1"/>
      <c r="U484" s="1"/>
      <c r="V484" s="1" t="s">
        <v>13958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24318</v>
      </c>
      <c r="F485" s="1" t="s">
        <v>24980</v>
      </c>
      <c r="G485" s="1" t="s">
        <v>25634</v>
      </c>
      <c r="H485" s="1" t="s">
        <v>26289</v>
      </c>
      <c r="I485" s="1" t="s">
        <v>10408</v>
      </c>
      <c r="J485" s="1"/>
      <c r="K485" s="1" t="s">
        <v>26677</v>
      </c>
      <c r="L485" s="1" t="s">
        <v>483</v>
      </c>
      <c r="M485" s="1" t="s">
        <v>12026</v>
      </c>
      <c r="N485" s="1" t="s">
        <v>13215</v>
      </c>
      <c r="O485" s="1" t="s">
        <v>483</v>
      </c>
      <c r="P485" s="1" t="s">
        <v>26692</v>
      </c>
      <c r="Q485" s="1" t="s">
        <v>26919</v>
      </c>
      <c r="R485" s="1" t="s">
        <v>13946</v>
      </c>
      <c r="S485" s="1" t="s">
        <v>483</v>
      </c>
      <c r="T485" s="1"/>
      <c r="U485" s="1"/>
      <c r="V485" s="1" t="s">
        <v>13958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24319</v>
      </c>
      <c r="F486" s="1" t="s">
        <v>24981</v>
      </c>
      <c r="G486" s="1" t="s">
        <v>25635</v>
      </c>
      <c r="H486" s="1" t="s">
        <v>26290</v>
      </c>
      <c r="I486" s="1" t="s">
        <v>10409</v>
      </c>
      <c r="J486" s="1"/>
      <c r="K486" s="1" t="s">
        <v>26677</v>
      </c>
      <c r="L486" s="1" t="s">
        <v>484</v>
      </c>
      <c r="M486" s="1" t="s">
        <v>12027</v>
      </c>
      <c r="N486" s="1" t="s">
        <v>13215</v>
      </c>
      <c r="O486" s="1" t="s">
        <v>484</v>
      </c>
      <c r="P486" s="1" t="s">
        <v>26692</v>
      </c>
      <c r="Q486" s="1" t="s">
        <v>26920</v>
      </c>
      <c r="R486" s="1" t="s">
        <v>13946</v>
      </c>
      <c r="S486" s="1" t="s">
        <v>484</v>
      </c>
      <c r="T486" s="1"/>
      <c r="U486" s="1"/>
      <c r="V486" s="1" t="s">
        <v>13958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24320</v>
      </c>
      <c r="F487" s="1" t="s">
        <v>24982</v>
      </c>
      <c r="G487" s="1" t="s">
        <v>25636</v>
      </c>
      <c r="H487" s="1" t="s">
        <v>26291</v>
      </c>
      <c r="I487" s="1" t="s">
        <v>10410</v>
      </c>
      <c r="J487" s="1"/>
      <c r="K487" s="1" t="s">
        <v>26677</v>
      </c>
      <c r="L487" s="1" t="s">
        <v>485</v>
      </c>
      <c r="M487" s="1" t="s">
        <v>12028</v>
      </c>
      <c r="N487" s="1" t="s">
        <v>13215</v>
      </c>
      <c r="O487" s="1" t="s">
        <v>485</v>
      </c>
      <c r="P487" s="1" t="s">
        <v>26692</v>
      </c>
      <c r="Q487" s="1" t="s">
        <v>26921</v>
      </c>
      <c r="R487" s="1" t="s">
        <v>13946</v>
      </c>
      <c r="S487" s="1" t="s">
        <v>485</v>
      </c>
      <c r="T487" s="1"/>
      <c r="U487" s="1"/>
      <c r="V487" s="1" t="s">
        <v>13958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24321</v>
      </c>
      <c r="F488" s="1" t="s">
        <v>24983</v>
      </c>
      <c r="G488" s="1" t="s">
        <v>25637</v>
      </c>
      <c r="H488" s="1" t="s">
        <v>26292</v>
      </c>
      <c r="I488" s="1" t="s">
        <v>10411</v>
      </c>
      <c r="J488" s="1"/>
      <c r="K488" s="1" t="s">
        <v>26677</v>
      </c>
      <c r="L488" s="1" t="s">
        <v>486</v>
      </c>
      <c r="M488" s="1" t="s">
        <v>12029</v>
      </c>
      <c r="N488" s="1" t="s">
        <v>13215</v>
      </c>
      <c r="O488" s="1" t="s">
        <v>486</v>
      </c>
      <c r="P488" s="1" t="s">
        <v>26692</v>
      </c>
      <c r="Q488" s="1" t="s">
        <v>26922</v>
      </c>
      <c r="R488" s="1" t="s">
        <v>13946</v>
      </c>
      <c r="S488" s="1" t="s">
        <v>486</v>
      </c>
      <c r="T488" s="1"/>
      <c r="U488" s="1"/>
      <c r="V488" s="1" t="s">
        <v>13958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14357</v>
      </c>
      <c r="F489" s="1" t="s">
        <v>15445</v>
      </c>
      <c r="G489" s="1" t="s">
        <v>16508</v>
      </c>
      <c r="H489" s="1" t="s">
        <v>15445</v>
      </c>
      <c r="I489" s="1" t="s">
        <v>10412</v>
      </c>
      <c r="J489" s="1"/>
      <c r="K489" s="1" t="s">
        <v>26677</v>
      </c>
      <c r="L489" s="1" t="s">
        <v>487</v>
      </c>
      <c r="M489" s="1" t="s">
        <v>12030</v>
      </c>
      <c r="N489" s="1" t="s">
        <v>13215</v>
      </c>
      <c r="O489" s="1" t="s">
        <v>487</v>
      </c>
      <c r="P489" s="1" t="s">
        <v>26692</v>
      </c>
      <c r="Q489" s="1" t="s">
        <v>26923</v>
      </c>
      <c r="R489" s="1" t="s">
        <v>13946</v>
      </c>
      <c r="S489" s="1" t="s">
        <v>487</v>
      </c>
      <c r="T489" s="1"/>
      <c r="U489" s="1"/>
      <c r="V489" s="1" t="s">
        <v>13958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24322</v>
      </c>
      <c r="F490" s="1" t="s">
        <v>24984</v>
      </c>
      <c r="G490" s="1" t="s">
        <v>25638</v>
      </c>
      <c r="H490" s="1" t="s">
        <v>26293</v>
      </c>
      <c r="I490" s="1" t="s">
        <v>10413</v>
      </c>
      <c r="J490" s="1"/>
      <c r="K490" s="1" t="s">
        <v>26677</v>
      </c>
      <c r="L490" s="1" t="s">
        <v>488</v>
      </c>
      <c r="M490" s="1" t="s">
        <v>12031</v>
      </c>
      <c r="N490" s="1" t="s">
        <v>13215</v>
      </c>
      <c r="O490" s="1" t="s">
        <v>488</v>
      </c>
      <c r="P490" s="1" t="s">
        <v>26692</v>
      </c>
      <c r="Q490" s="1" t="s">
        <v>26924</v>
      </c>
      <c r="R490" s="1" t="s">
        <v>13946</v>
      </c>
      <c r="S490" s="1" t="s">
        <v>488</v>
      </c>
      <c r="T490" s="1"/>
      <c r="U490" s="1"/>
      <c r="V490" s="1" t="s">
        <v>13958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24323</v>
      </c>
      <c r="F491" s="1" t="s">
        <v>24985</v>
      </c>
      <c r="G491" s="1" t="s">
        <v>25639</v>
      </c>
      <c r="H491" s="1" t="s">
        <v>26294</v>
      </c>
      <c r="I491" s="1" t="s">
        <v>10414</v>
      </c>
      <c r="J491" s="1"/>
      <c r="K491" s="1" t="s">
        <v>26677</v>
      </c>
      <c r="L491" s="1" t="s">
        <v>489</v>
      </c>
      <c r="M491" s="1" t="s">
        <v>12032</v>
      </c>
      <c r="N491" s="1" t="s">
        <v>13215</v>
      </c>
      <c r="O491" s="1" t="s">
        <v>489</v>
      </c>
      <c r="P491" s="1" t="s">
        <v>26692</v>
      </c>
      <c r="Q491" s="1" t="s">
        <v>26925</v>
      </c>
      <c r="R491" s="1" t="s">
        <v>13946</v>
      </c>
      <c r="S491" s="1" t="s">
        <v>489</v>
      </c>
      <c r="T491" s="1"/>
      <c r="U491" s="1"/>
      <c r="V491" s="1" t="s">
        <v>13958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24324</v>
      </c>
      <c r="F492" s="1" t="s">
        <v>24986</v>
      </c>
      <c r="G492" s="1" t="s">
        <v>25640</v>
      </c>
      <c r="H492" s="1" t="s">
        <v>26295</v>
      </c>
      <c r="I492" s="1" t="s">
        <v>10415</v>
      </c>
      <c r="J492" s="1"/>
      <c r="K492" s="1" t="s">
        <v>26677</v>
      </c>
      <c r="L492" s="1" t="s">
        <v>490</v>
      </c>
      <c r="M492" s="1" t="s">
        <v>12033</v>
      </c>
      <c r="N492" s="1" t="s">
        <v>13215</v>
      </c>
      <c r="O492" s="1" t="s">
        <v>490</v>
      </c>
      <c r="P492" s="1" t="s">
        <v>26692</v>
      </c>
      <c r="Q492" s="1" t="s">
        <v>26926</v>
      </c>
      <c r="R492" s="1" t="s">
        <v>13946</v>
      </c>
      <c r="S492" s="1" t="s">
        <v>490</v>
      </c>
      <c r="T492" s="1"/>
      <c r="U492" s="1"/>
      <c r="V492" s="1" t="s">
        <v>13958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14360</v>
      </c>
      <c r="F493" s="1" t="s">
        <v>15448</v>
      </c>
      <c r="G493" s="1" t="s">
        <v>16511</v>
      </c>
      <c r="H493" s="1" t="s">
        <v>17578</v>
      </c>
      <c r="I493" s="1" t="s">
        <v>10416</v>
      </c>
      <c r="J493" s="1"/>
      <c r="K493" s="1" t="s">
        <v>26677</v>
      </c>
      <c r="L493" s="1" t="s">
        <v>491</v>
      </c>
      <c r="M493" s="1" t="s">
        <v>12034</v>
      </c>
      <c r="N493" s="1" t="s">
        <v>13215</v>
      </c>
      <c r="O493" s="1" t="s">
        <v>491</v>
      </c>
      <c r="P493" s="1" t="s">
        <v>26692</v>
      </c>
      <c r="Q493" s="1" t="s">
        <v>26927</v>
      </c>
      <c r="R493" s="1" t="s">
        <v>13946</v>
      </c>
      <c r="S493" s="1" t="s">
        <v>491</v>
      </c>
      <c r="T493" s="1"/>
      <c r="U493" s="1"/>
      <c r="V493" s="1" t="s">
        <v>13958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24325</v>
      </c>
      <c r="F494" s="1" t="s">
        <v>24987</v>
      </c>
      <c r="G494" s="1" t="s">
        <v>25641</v>
      </c>
      <c r="H494" s="1" t="s">
        <v>26296</v>
      </c>
      <c r="I494" s="1" t="s">
        <v>10417</v>
      </c>
      <c r="J494" s="1"/>
      <c r="K494" s="1" t="s">
        <v>26677</v>
      </c>
      <c r="L494" s="1" t="s">
        <v>492</v>
      </c>
      <c r="M494" s="1" t="s">
        <v>12035</v>
      </c>
      <c r="N494" s="1" t="s">
        <v>13215</v>
      </c>
      <c r="O494" s="1" t="s">
        <v>492</v>
      </c>
      <c r="P494" s="1" t="s">
        <v>26692</v>
      </c>
      <c r="Q494" s="1" t="s">
        <v>26928</v>
      </c>
      <c r="R494" s="1" t="s">
        <v>13946</v>
      </c>
      <c r="S494" s="1" t="s">
        <v>492</v>
      </c>
      <c r="T494" s="1"/>
      <c r="U494" s="1"/>
      <c r="V494" s="1" t="s">
        <v>13958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14362</v>
      </c>
      <c r="F495" s="1" t="s">
        <v>15450</v>
      </c>
      <c r="G495" s="1" t="s">
        <v>16513</v>
      </c>
      <c r="H495" s="1" t="s">
        <v>17580</v>
      </c>
      <c r="I495" s="1" t="s">
        <v>10418</v>
      </c>
      <c r="J495" s="1"/>
      <c r="K495" s="1" t="s">
        <v>26677</v>
      </c>
      <c r="L495" s="1" t="s">
        <v>493</v>
      </c>
      <c r="M495" s="1" t="s">
        <v>12036</v>
      </c>
      <c r="N495" s="1" t="s">
        <v>13215</v>
      </c>
      <c r="O495" s="1" t="s">
        <v>493</v>
      </c>
      <c r="P495" s="1" t="s">
        <v>26692</v>
      </c>
      <c r="Q495" s="1" t="s">
        <v>26929</v>
      </c>
      <c r="R495" s="1" t="s">
        <v>13946</v>
      </c>
      <c r="S495" s="1" t="s">
        <v>493</v>
      </c>
      <c r="T495" s="1"/>
      <c r="U495" s="1"/>
      <c r="V495" s="1" t="s">
        <v>13958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24326</v>
      </c>
      <c r="F496" s="1" t="s">
        <v>24988</v>
      </c>
      <c r="G496" s="1" t="s">
        <v>25642</v>
      </c>
      <c r="H496" s="1" t="s">
        <v>26297</v>
      </c>
      <c r="I496" s="1" t="s">
        <v>10419</v>
      </c>
      <c r="J496" s="1"/>
      <c r="K496" s="1" t="s">
        <v>26677</v>
      </c>
      <c r="L496" s="1" t="s">
        <v>494</v>
      </c>
      <c r="M496" s="1" t="s">
        <v>12037</v>
      </c>
      <c r="N496" s="1" t="s">
        <v>13215</v>
      </c>
      <c r="O496" s="1" t="s">
        <v>494</v>
      </c>
      <c r="P496" s="1" t="s">
        <v>26692</v>
      </c>
      <c r="Q496" s="1" t="s">
        <v>26930</v>
      </c>
      <c r="R496" s="1" t="s">
        <v>13946</v>
      </c>
      <c r="S496" s="1" t="s">
        <v>494</v>
      </c>
      <c r="T496" s="1"/>
      <c r="U496" s="1"/>
      <c r="V496" s="1" t="s">
        <v>13958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20392</v>
      </c>
      <c r="F497" s="1" t="s">
        <v>21155</v>
      </c>
      <c r="G497" s="1" t="s">
        <v>21890</v>
      </c>
      <c r="H497" s="1" t="s">
        <v>22635</v>
      </c>
      <c r="I497" s="1" t="s">
        <v>10420</v>
      </c>
      <c r="J497" s="1"/>
      <c r="K497" s="1" t="s">
        <v>26677</v>
      </c>
      <c r="L497" s="1" t="s">
        <v>495</v>
      </c>
      <c r="M497" s="1" t="s">
        <v>12038</v>
      </c>
      <c r="N497" s="1" t="s">
        <v>13215</v>
      </c>
      <c r="O497" s="1" t="s">
        <v>495</v>
      </c>
      <c r="P497" s="1" t="s">
        <v>26692</v>
      </c>
      <c r="Q497" s="1" t="s">
        <v>26931</v>
      </c>
      <c r="R497" s="1" t="s">
        <v>13946</v>
      </c>
      <c r="S497" s="1" t="s">
        <v>495</v>
      </c>
      <c r="T497" s="1"/>
      <c r="U497" s="1"/>
      <c r="V497" s="1" t="s">
        <v>13958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5545</v>
      </c>
      <c r="G498" s="1" t="s">
        <v>7165</v>
      </c>
      <c r="H498" s="1" t="s">
        <v>8792</v>
      </c>
      <c r="I498" s="1" t="s">
        <v>10421</v>
      </c>
      <c r="J498" s="1"/>
      <c r="K498" s="1" t="s">
        <v>26677</v>
      </c>
      <c r="L498" s="1" t="s">
        <v>496</v>
      </c>
      <c r="M498" s="1" t="s">
        <v>12039</v>
      </c>
      <c r="N498" s="1" t="s">
        <v>13215</v>
      </c>
      <c r="O498" s="1" t="s">
        <v>496</v>
      </c>
      <c r="P498" s="1" t="s">
        <v>26692</v>
      </c>
      <c r="Q498" s="1" t="s">
        <v>26932</v>
      </c>
      <c r="R498" s="1" t="s">
        <v>13946</v>
      </c>
      <c r="S498" s="1" t="s">
        <v>496</v>
      </c>
      <c r="T498" s="1"/>
      <c r="U498" s="1"/>
      <c r="V498" s="1" t="s">
        <v>13958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24327</v>
      </c>
      <c r="F499" s="1" t="s">
        <v>24989</v>
      </c>
      <c r="G499" s="1" t="s">
        <v>25643</v>
      </c>
      <c r="H499" s="1" t="s">
        <v>26298</v>
      </c>
      <c r="I499" s="1" t="s">
        <v>10422</v>
      </c>
      <c r="J499" s="1"/>
      <c r="K499" s="1" t="s">
        <v>26677</v>
      </c>
      <c r="L499" s="1" t="s">
        <v>497</v>
      </c>
      <c r="M499" s="1" t="s">
        <v>12040</v>
      </c>
      <c r="N499" s="1" t="s">
        <v>13215</v>
      </c>
      <c r="O499" s="1" t="s">
        <v>497</v>
      </c>
      <c r="P499" s="1" t="s">
        <v>26692</v>
      </c>
      <c r="Q499" s="1" t="s">
        <v>26933</v>
      </c>
      <c r="R499" s="1" t="s">
        <v>13946</v>
      </c>
      <c r="S499" s="1" t="s">
        <v>497</v>
      </c>
      <c r="T499" s="1"/>
      <c r="U499" s="1"/>
      <c r="V499" s="1" t="s">
        <v>13958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24328</v>
      </c>
      <c r="F500" s="1" t="s">
        <v>24990</v>
      </c>
      <c r="G500" s="1" t="s">
        <v>25644</v>
      </c>
      <c r="H500" s="1" t="s">
        <v>26299</v>
      </c>
      <c r="I500" s="1" t="s">
        <v>10423</v>
      </c>
      <c r="J500" s="1"/>
      <c r="K500" s="1" t="s">
        <v>26677</v>
      </c>
      <c r="L500" s="1" t="s">
        <v>498</v>
      </c>
      <c r="M500" s="1" t="s">
        <v>12041</v>
      </c>
      <c r="N500" s="1" t="s">
        <v>13215</v>
      </c>
      <c r="O500" s="1" t="s">
        <v>498</v>
      </c>
      <c r="P500" s="1" t="s">
        <v>26692</v>
      </c>
      <c r="Q500" s="1" t="s">
        <v>26934</v>
      </c>
      <c r="R500" s="1" t="s">
        <v>13946</v>
      </c>
      <c r="S500" s="1" t="s">
        <v>498</v>
      </c>
      <c r="T500" s="1"/>
      <c r="U500" s="1"/>
      <c r="V500" s="1" t="s">
        <v>13958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20394</v>
      </c>
      <c r="F501" s="1" t="s">
        <v>21157</v>
      </c>
      <c r="G501" s="1" t="s">
        <v>21892</v>
      </c>
      <c r="H501" s="1" t="s">
        <v>22637</v>
      </c>
      <c r="I501" s="1" t="s">
        <v>10424</v>
      </c>
      <c r="J501" s="1"/>
      <c r="K501" s="1" t="s">
        <v>26677</v>
      </c>
      <c r="L501" s="1" t="s">
        <v>499</v>
      </c>
      <c r="M501" s="1" t="s">
        <v>12042</v>
      </c>
      <c r="N501" s="1" t="s">
        <v>13215</v>
      </c>
      <c r="O501" s="1" t="s">
        <v>499</v>
      </c>
      <c r="P501" s="1" t="s">
        <v>26692</v>
      </c>
      <c r="Q501" s="1" t="s">
        <v>26935</v>
      </c>
      <c r="R501" s="1" t="s">
        <v>13946</v>
      </c>
      <c r="S501" s="1" t="s">
        <v>499</v>
      </c>
      <c r="T501" s="1"/>
      <c r="U501" s="1"/>
      <c r="V501" s="1" t="s">
        <v>13958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24329</v>
      </c>
      <c r="F502" s="1" t="s">
        <v>24991</v>
      </c>
      <c r="G502" s="1" t="s">
        <v>25645</v>
      </c>
      <c r="H502" s="1" t="s">
        <v>26300</v>
      </c>
      <c r="I502" s="1" t="s">
        <v>10425</v>
      </c>
      <c r="J502" s="1"/>
      <c r="K502" s="1" t="s">
        <v>26677</v>
      </c>
      <c r="L502" s="1" t="s">
        <v>500</v>
      </c>
      <c r="M502" s="1" t="s">
        <v>12043</v>
      </c>
      <c r="N502" s="1" t="s">
        <v>13215</v>
      </c>
      <c r="O502" s="1" t="s">
        <v>500</v>
      </c>
      <c r="P502" s="1" t="s">
        <v>26692</v>
      </c>
      <c r="Q502" s="1" t="s">
        <v>26936</v>
      </c>
      <c r="R502" s="1" t="s">
        <v>13946</v>
      </c>
      <c r="S502" s="1" t="s">
        <v>500</v>
      </c>
      <c r="T502" s="1"/>
      <c r="U502" s="1"/>
      <c r="V502" s="1" t="s">
        <v>13958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14369</v>
      </c>
      <c r="F503" s="1" t="s">
        <v>15457</v>
      </c>
      <c r="G503" s="1" t="s">
        <v>16520</v>
      </c>
      <c r="H503" s="1" t="s">
        <v>17587</v>
      </c>
      <c r="I503" s="1" t="s">
        <v>10426</v>
      </c>
      <c r="J503" s="1"/>
      <c r="K503" s="1" t="s">
        <v>26677</v>
      </c>
      <c r="L503" s="1" t="s">
        <v>501</v>
      </c>
      <c r="M503" s="1" t="s">
        <v>12044</v>
      </c>
      <c r="N503" s="1" t="s">
        <v>13215</v>
      </c>
      <c r="O503" s="1" t="s">
        <v>501</v>
      </c>
      <c r="P503" s="1" t="s">
        <v>26692</v>
      </c>
      <c r="Q503" s="1" t="s">
        <v>26937</v>
      </c>
      <c r="R503" s="1" t="s">
        <v>13946</v>
      </c>
      <c r="S503" s="1" t="s">
        <v>501</v>
      </c>
      <c r="T503" s="1"/>
      <c r="U503" s="1"/>
      <c r="V503" s="1" t="s">
        <v>13958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24330</v>
      </c>
      <c r="F504" s="1" t="s">
        <v>24992</v>
      </c>
      <c r="G504" s="1" t="s">
        <v>25646</v>
      </c>
      <c r="H504" s="1" t="s">
        <v>26301</v>
      </c>
      <c r="I504" s="1" t="s">
        <v>10427</v>
      </c>
      <c r="J504" s="1"/>
      <c r="K504" s="1" t="s">
        <v>26677</v>
      </c>
      <c r="L504" s="1" t="s">
        <v>502</v>
      </c>
      <c r="M504" s="1" t="s">
        <v>12045</v>
      </c>
      <c r="N504" s="1" t="s">
        <v>13215</v>
      </c>
      <c r="O504" s="1" t="s">
        <v>502</v>
      </c>
      <c r="P504" s="1" t="s">
        <v>26692</v>
      </c>
      <c r="Q504" s="1" t="s">
        <v>26938</v>
      </c>
      <c r="R504" s="1" t="s">
        <v>13946</v>
      </c>
      <c r="S504" s="1" t="s">
        <v>502</v>
      </c>
      <c r="T504" s="1"/>
      <c r="U504" s="1"/>
      <c r="V504" s="1" t="s">
        <v>13958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20396</v>
      </c>
      <c r="F505" s="1" t="s">
        <v>21159</v>
      </c>
      <c r="G505" s="1" t="s">
        <v>20396</v>
      </c>
      <c r="H505" s="1" t="s">
        <v>22639</v>
      </c>
      <c r="I505" s="1" t="s">
        <v>10428</v>
      </c>
      <c r="J505" s="1"/>
      <c r="K505" s="1" t="s">
        <v>26677</v>
      </c>
      <c r="L505" s="1" t="s">
        <v>503</v>
      </c>
      <c r="M505" s="1" t="s">
        <v>12046</v>
      </c>
      <c r="N505" s="1" t="s">
        <v>13215</v>
      </c>
      <c r="O505" s="1" t="s">
        <v>503</v>
      </c>
      <c r="P505" s="1" t="s">
        <v>26692</v>
      </c>
      <c r="Q505" s="1" t="s">
        <v>26939</v>
      </c>
      <c r="R505" s="1" t="s">
        <v>13946</v>
      </c>
      <c r="S505" s="1" t="s">
        <v>503</v>
      </c>
      <c r="T505" s="1"/>
      <c r="U505" s="1"/>
      <c r="V505" s="1" t="s">
        <v>13958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24331</v>
      </c>
      <c r="F506" s="1" t="s">
        <v>24993</v>
      </c>
      <c r="G506" s="1" t="s">
        <v>25647</v>
      </c>
      <c r="H506" s="1" t="s">
        <v>26302</v>
      </c>
      <c r="I506" s="1" t="s">
        <v>10429</v>
      </c>
      <c r="J506" s="1"/>
      <c r="K506" s="1" t="s">
        <v>26677</v>
      </c>
      <c r="L506" s="1" t="s">
        <v>504</v>
      </c>
      <c r="M506" s="1" t="s">
        <v>12047</v>
      </c>
      <c r="N506" s="1" t="s">
        <v>13215</v>
      </c>
      <c r="O506" s="1" t="s">
        <v>504</v>
      </c>
      <c r="P506" s="1" t="s">
        <v>26692</v>
      </c>
      <c r="Q506" s="1" t="s">
        <v>26940</v>
      </c>
      <c r="R506" s="1" t="s">
        <v>13946</v>
      </c>
      <c r="S506" s="1" t="s">
        <v>504</v>
      </c>
      <c r="T506" s="1"/>
      <c r="U506" s="1"/>
      <c r="V506" s="1" t="s">
        <v>13958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24332</v>
      </c>
      <c r="F507" s="1" t="s">
        <v>24994</v>
      </c>
      <c r="G507" s="1" t="s">
        <v>24332</v>
      </c>
      <c r="H507" s="1" t="s">
        <v>26303</v>
      </c>
      <c r="I507" s="1" t="s">
        <v>10430</v>
      </c>
      <c r="J507" s="1"/>
      <c r="K507" s="1" t="s">
        <v>26677</v>
      </c>
      <c r="L507" s="1" t="s">
        <v>505</v>
      </c>
      <c r="M507" s="1" t="s">
        <v>12048</v>
      </c>
      <c r="N507" s="1" t="s">
        <v>13215</v>
      </c>
      <c r="O507" s="1" t="s">
        <v>505</v>
      </c>
      <c r="P507" s="1" t="s">
        <v>26692</v>
      </c>
      <c r="Q507" s="1" t="s">
        <v>26941</v>
      </c>
      <c r="R507" s="1" t="s">
        <v>13946</v>
      </c>
      <c r="S507" s="1" t="s">
        <v>505</v>
      </c>
      <c r="T507" s="1"/>
      <c r="U507" s="1"/>
      <c r="V507" s="1" t="s">
        <v>13958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14371</v>
      </c>
      <c r="F508" s="1" t="s">
        <v>15459</v>
      </c>
      <c r="G508" s="1" t="s">
        <v>16521</v>
      </c>
      <c r="H508" s="1" t="s">
        <v>17589</v>
      </c>
      <c r="I508" s="1" t="s">
        <v>10431</v>
      </c>
      <c r="J508" s="1"/>
      <c r="K508" s="1" t="s">
        <v>26677</v>
      </c>
      <c r="L508" s="1" t="s">
        <v>506</v>
      </c>
      <c r="M508" s="1" t="s">
        <v>12049</v>
      </c>
      <c r="N508" s="1" t="s">
        <v>13215</v>
      </c>
      <c r="O508" s="1" t="s">
        <v>506</v>
      </c>
      <c r="P508" s="1" t="s">
        <v>26692</v>
      </c>
      <c r="Q508" s="1" t="s">
        <v>26942</v>
      </c>
      <c r="R508" s="1" t="s">
        <v>13946</v>
      </c>
      <c r="S508" s="1" t="s">
        <v>506</v>
      </c>
      <c r="T508" s="1"/>
      <c r="U508" s="1"/>
      <c r="V508" s="1" t="s">
        <v>13958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24333</v>
      </c>
      <c r="F509" s="1" t="s">
        <v>24995</v>
      </c>
      <c r="G509" s="1" t="s">
        <v>25648</v>
      </c>
      <c r="H509" s="1" t="s">
        <v>26304</v>
      </c>
      <c r="I509" s="1" t="s">
        <v>10432</v>
      </c>
      <c r="J509" s="1"/>
      <c r="K509" s="1" t="s">
        <v>26677</v>
      </c>
      <c r="L509" s="1" t="s">
        <v>507</v>
      </c>
      <c r="M509" s="1" t="s">
        <v>12050</v>
      </c>
      <c r="N509" s="1" t="s">
        <v>13215</v>
      </c>
      <c r="O509" s="1" t="s">
        <v>507</v>
      </c>
      <c r="P509" s="1" t="s">
        <v>26692</v>
      </c>
      <c r="Q509" s="1" t="s">
        <v>26943</v>
      </c>
      <c r="R509" s="1" t="s">
        <v>13946</v>
      </c>
      <c r="S509" s="1" t="s">
        <v>507</v>
      </c>
      <c r="T509" s="1"/>
      <c r="U509" s="1"/>
      <c r="V509" s="1" t="s">
        <v>13958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24334</v>
      </c>
      <c r="F510" s="1" t="s">
        <v>24996</v>
      </c>
      <c r="G510" s="1" t="s">
        <v>25649</v>
      </c>
      <c r="H510" s="1" t="s">
        <v>26305</v>
      </c>
      <c r="I510" s="1" t="s">
        <v>10433</v>
      </c>
      <c r="J510" s="1"/>
      <c r="K510" s="1" t="s">
        <v>26677</v>
      </c>
      <c r="L510" s="1" t="s">
        <v>508</v>
      </c>
      <c r="M510" s="1" t="s">
        <v>12051</v>
      </c>
      <c r="N510" s="1" t="s">
        <v>13215</v>
      </c>
      <c r="O510" s="1" t="s">
        <v>508</v>
      </c>
      <c r="P510" s="1" t="s">
        <v>26692</v>
      </c>
      <c r="Q510" s="1" t="s">
        <v>26944</v>
      </c>
      <c r="R510" s="1" t="s">
        <v>13946</v>
      </c>
      <c r="S510" s="1" t="s">
        <v>508</v>
      </c>
      <c r="T510" s="1"/>
      <c r="U510" s="1"/>
      <c r="V510" s="1" t="s">
        <v>13958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24335</v>
      </c>
      <c r="F511" s="1" t="s">
        <v>24997</v>
      </c>
      <c r="G511" s="1" t="s">
        <v>25650</v>
      </c>
      <c r="H511" s="1" t="s">
        <v>26306</v>
      </c>
      <c r="I511" s="1" t="s">
        <v>10434</v>
      </c>
      <c r="J511" s="1"/>
      <c r="K511" s="1" t="s">
        <v>26677</v>
      </c>
      <c r="L511" s="1" t="s">
        <v>509</v>
      </c>
      <c r="M511" s="1" t="s">
        <v>12052</v>
      </c>
      <c r="N511" s="1" t="s">
        <v>13215</v>
      </c>
      <c r="O511" s="1" t="s">
        <v>509</v>
      </c>
      <c r="P511" s="1" t="s">
        <v>26692</v>
      </c>
      <c r="Q511" s="1" t="s">
        <v>26945</v>
      </c>
      <c r="R511" s="1" t="s">
        <v>13946</v>
      </c>
      <c r="S511" s="1" t="s">
        <v>509</v>
      </c>
      <c r="T511" s="1"/>
      <c r="U511" s="1"/>
      <c r="V511" s="1" t="s">
        <v>13958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5559</v>
      </c>
      <c r="G512" s="1" t="s">
        <v>7177</v>
      </c>
      <c r="H512" s="1" t="s">
        <v>8806</v>
      </c>
      <c r="I512" s="1" t="s">
        <v>10435</v>
      </c>
      <c r="J512" s="1"/>
      <c r="K512" s="1" t="s">
        <v>26677</v>
      </c>
      <c r="L512" s="1" t="s">
        <v>510</v>
      </c>
      <c r="M512" s="1" t="s">
        <v>12053</v>
      </c>
      <c r="N512" s="1" t="s">
        <v>13215</v>
      </c>
      <c r="O512" s="1" t="s">
        <v>510</v>
      </c>
      <c r="P512" s="1" t="s">
        <v>26692</v>
      </c>
      <c r="Q512" s="1" t="s">
        <v>26946</v>
      </c>
      <c r="R512" s="1" t="s">
        <v>13946</v>
      </c>
      <c r="S512" s="1" t="s">
        <v>510</v>
      </c>
      <c r="T512" s="1"/>
      <c r="U512" s="1"/>
      <c r="V512" s="1" t="s">
        <v>13958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5560</v>
      </c>
      <c r="G513" s="1" t="s">
        <v>7178</v>
      </c>
      <c r="H513" s="1" t="s">
        <v>8807</v>
      </c>
      <c r="I513" s="1" t="s">
        <v>10436</v>
      </c>
      <c r="J513" s="1"/>
      <c r="K513" s="1" t="s">
        <v>26677</v>
      </c>
      <c r="L513" s="1" t="s">
        <v>511</v>
      </c>
      <c r="M513" s="1" t="s">
        <v>12054</v>
      </c>
      <c r="N513" s="1" t="s">
        <v>13215</v>
      </c>
      <c r="O513" s="1" t="s">
        <v>511</v>
      </c>
      <c r="P513" s="1" t="s">
        <v>26692</v>
      </c>
      <c r="Q513" s="1" t="s">
        <v>26947</v>
      </c>
      <c r="R513" s="1" t="s">
        <v>13946</v>
      </c>
      <c r="S513" s="1" t="s">
        <v>511</v>
      </c>
      <c r="T513" s="1"/>
      <c r="U513" s="1"/>
      <c r="V513" s="1" t="s">
        <v>13958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24336</v>
      </c>
      <c r="F514" s="1" t="s">
        <v>24998</v>
      </c>
      <c r="G514" s="1" t="s">
        <v>25651</v>
      </c>
      <c r="H514" s="1" t="s">
        <v>26307</v>
      </c>
      <c r="I514" s="1" t="s">
        <v>10437</v>
      </c>
      <c r="J514" s="1"/>
      <c r="K514" s="1" t="s">
        <v>26677</v>
      </c>
      <c r="L514" s="1" t="s">
        <v>512</v>
      </c>
      <c r="M514" s="1" t="s">
        <v>12055</v>
      </c>
      <c r="N514" s="1" t="s">
        <v>13215</v>
      </c>
      <c r="O514" s="1" t="s">
        <v>512</v>
      </c>
      <c r="P514" s="1" t="s">
        <v>26692</v>
      </c>
      <c r="Q514" s="1" t="s">
        <v>26948</v>
      </c>
      <c r="R514" s="1" t="s">
        <v>13946</v>
      </c>
      <c r="S514" s="1" t="s">
        <v>512</v>
      </c>
      <c r="T514" s="1"/>
      <c r="U514" s="1"/>
      <c r="V514" s="1" t="s">
        <v>13958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20403</v>
      </c>
      <c r="F515" s="1" t="s">
        <v>21166</v>
      </c>
      <c r="G515" s="1" t="s">
        <v>21899</v>
      </c>
      <c r="H515" s="1" t="s">
        <v>22646</v>
      </c>
      <c r="I515" s="1" t="s">
        <v>10438</v>
      </c>
      <c r="J515" s="1"/>
      <c r="K515" s="1" t="s">
        <v>26677</v>
      </c>
      <c r="L515" s="1" t="s">
        <v>513</v>
      </c>
      <c r="M515" s="1" t="s">
        <v>12056</v>
      </c>
      <c r="N515" s="1" t="s">
        <v>13215</v>
      </c>
      <c r="O515" s="1" t="s">
        <v>513</v>
      </c>
      <c r="P515" s="1" t="s">
        <v>26692</v>
      </c>
      <c r="Q515" s="1" t="s">
        <v>26949</v>
      </c>
      <c r="R515" s="1" t="s">
        <v>13946</v>
      </c>
      <c r="S515" s="1" t="s">
        <v>513</v>
      </c>
      <c r="T515" s="1"/>
      <c r="U515" s="1"/>
      <c r="V515" s="1" t="s">
        <v>13958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14375</v>
      </c>
      <c r="F516" s="1" t="s">
        <v>15463</v>
      </c>
      <c r="G516" s="1" t="s">
        <v>16525</v>
      </c>
      <c r="H516" s="1" t="s">
        <v>17593</v>
      </c>
      <c r="I516" s="1" t="s">
        <v>10439</v>
      </c>
      <c r="J516" s="1"/>
      <c r="K516" s="1" t="s">
        <v>26677</v>
      </c>
      <c r="L516" s="1" t="s">
        <v>514</v>
      </c>
      <c r="M516" s="1" t="s">
        <v>12057</v>
      </c>
      <c r="N516" s="1" t="s">
        <v>13215</v>
      </c>
      <c r="O516" s="1" t="s">
        <v>514</v>
      </c>
      <c r="P516" s="1" t="s">
        <v>26692</v>
      </c>
      <c r="Q516" s="1" t="s">
        <v>26950</v>
      </c>
      <c r="R516" s="1" t="s">
        <v>13946</v>
      </c>
      <c r="S516" s="1" t="s">
        <v>514</v>
      </c>
      <c r="T516" s="1"/>
      <c r="U516" s="1"/>
      <c r="V516" s="1" t="s">
        <v>13958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20404</v>
      </c>
      <c r="F517" s="1" t="s">
        <v>21167</v>
      </c>
      <c r="G517" s="1" t="s">
        <v>21900</v>
      </c>
      <c r="H517" s="1" t="s">
        <v>22647</v>
      </c>
      <c r="I517" s="1" t="s">
        <v>10440</v>
      </c>
      <c r="J517" s="1"/>
      <c r="K517" s="1" t="s">
        <v>26677</v>
      </c>
      <c r="L517" s="1" t="s">
        <v>515</v>
      </c>
      <c r="M517" s="1" t="s">
        <v>12058</v>
      </c>
      <c r="N517" s="1" t="s">
        <v>13215</v>
      </c>
      <c r="O517" s="1" t="s">
        <v>515</v>
      </c>
      <c r="P517" s="1" t="s">
        <v>26692</v>
      </c>
      <c r="Q517" s="1" t="s">
        <v>26951</v>
      </c>
      <c r="R517" s="1" t="s">
        <v>13946</v>
      </c>
      <c r="S517" s="1" t="s">
        <v>515</v>
      </c>
      <c r="T517" s="1"/>
      <c r="U517" s="1"/>
      <c r="V517" s="1" t="s">
        <v>13958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24337</v>
      </c>
      <c r="F518" s="1" t="s">
        <v>24337</v>
      </c>
      <c r="G518" s="1" t="s">
        <v>25652</v>
      </c>
      <c r="H518" s="1" t="s">
        <v>26308</v>
      </c>
      <c r="I518" s="1" t="s">
        <v>10441</v>
      </c>
      <c r="J518" s="1"/>
      <c r="K518" s="1" t="s">
        <v>26677</v>
      </c>
      <c r="L518" s="1" t="s">
        <v>516</v>
      </c>
      <c r="M518" s="1" t="s">
        <v>12059</v>
      </c>
      <c r="N518" s="1" t="s">
        <v>13215</v>
      </c>
      <c r="O518" s="1" t="s">
        <v>516</v>
      </c>
      <c r="P518" s="1" t="s">
        <v>26692</v>
      </c>
      <c r="Q518" s="1" t="s">
        <v>26952</v>
      </c>
      <c r="R518" s="1" t="s">
        <v>13946</v>
      </c>
      <c r="S518" s="1" t="s">
        <v>516</v>
      </c>
      <c r="T518" s="1"/>
      <c r="U518" s="1"/>
      <c r="V518" s="1" t="s">
        <v>13958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24338</v>
      </c>
      <c r="F519" s="1" t="s">
        <v>24999</v>
      </c>
      <c r="G519" s="1" t="s">
        <v>24338</v>
      </c>
      <c r="H519" s="1" t="s">
        <v>26309</v>
      </c>
      <c r="I519" s="1" t="s">
        <v>10442</v>
      </c>
      <c r="J519" s="1"/>
      <c r="K519" s="1" t="s">
        <v>26677</v>
      </c>
      <c r="L519" s="1" t="s">
        <v>517</v>
      </c>
      <c r="M519" s="1" t="s">
        <v>12060</v>
      </c>
      <c r="N519" s="1" t="s">
        <v>13215</v>
      </c>
      <c r="O519" s="1" t="s">
        <v>517</v>
      </c>
      <c r="P519" s="1" t="s">
        <v>26692</v>
      </c>
      <c r="Q519" s="1" t="s">
        <v>26953</v>
      </c>
      <c r="R519" s="1" t="s">
        <v>13946</v>
      </c>
      <c r="S519" s="1" t="s">
        <v>517</v>
      </c>
      <c r="T519" s="1"/>
      <c r="U519" s="1"/>
      <c r="V519" s="1" t="s">
        <v>13958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20407</v>
      </c>
      <c r="F520" s="1" t="s">
        <v>21169</v>
      </c>
      <c r="G520" s="1" t="s">
        <v>21902</v>
      </c>
      <c r="H520" s="1" t="s">
        <v>22650</v>
      </c>
      <c r="I520" s="1" t="s">
        <v>10443</v>
      </c>
      <c r="J520" s="1"/>
      <c r="K520" s="1" t="s">
        <v>26677</v>
      </c>
      <c r="L520" s="1" t="s">
        <v>518</v>
      </c>
      <c r="M520" s="1" t="s">
        <v>12061</v>
      </c>
      <c r="N520" s="1" t="s">
        <v>13215</v>
      </c>
      <c r="O520" s="1" t="s">
        <v>518</v>
      </c>
      <c r="P520" s="1" t="s">
        <v>26692</v>
      </c>
      <c r="Q520" s="1" t="s">
        <v>26954</v>
      </c>
      <c r="R520" s="1" t="s">
        <v>13946</v>
      </c>
      <c r="S520" s="1" t="s">
        <v>518</v>
      </c>
      <c r="T520" s="1"/>
      <c r="U520" s="1"/>
      <c r="V520" s="1" t="s">
        <v>13958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5567</v>
      </c>
      <c r="G521" s="1" t="s">
        <v>7185</v>
      </c>
      <c r="H521" s="1" t="s">
        <v>8815</v>
      </c>
      <c r="I521" s="1" t="s">
        <v>10444</v>
      </c>
      <c r="J521" s="1"/>
      <c r="K521" s="1" t="s">
        <v>26677</v>
      </c>
      <c r="L521" s="1" t="s">
        <v>519</v>
      </c>
      <c r="M521" s="1" t="s">
        <v>12062</v>
      </c>
      <c r="N521" s="1" t="s">
        <v>13215</v>
      </c>
      <c r="O521" s="1" t="s">
        <v>519</v>
      </c>
      <c r="P521" s="1" t="s">
        <v>26692</v>
      </c>
      <c r="Q521" s="1" t="s">
        <v>26955</v>
      </c>
      <c r="R521" s="1" t="s">
        <v>13946</v>
      </c>
      <c r="S521" s="1" t="s">
        <v>519</v>
      </c>
      <c r="T521" s="1"/>
      <c r="U521" s="1"/>
      <c r="V521" s="1" t="s">
        <v>13958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24339</v>
      </c>
      <c r="F522" s="1" t="s">
        <v>25000</v>
      </c>
      <c r="G522" s="1" t="s">
        <v>25653</v>
      </c>
      <c r="H522" s="1" t="s">
        <v>26310</v>
      </c>
      <c r="I522" s="1" t="s">
        <v>10445</v>
      </c>
      <c r="J522" s="1"/>
      <c r="K522" s="1" t="s">
        <v>26677</v>
      </c>
      <c r="L522" s="1" t="s">
        <v>520</v>
      </c>
      <c r="M522" s="1" t="s">
        <v>12063</v>
      </c>
      <c r="N522" s="1" t="s">
        <v>13215</v>
      </c>
      <c r="O522" s="1" t="s">
        <v>520</v>
      </c>
      <c r="P522" s="1" t="s">
        <v>26692</v>
      </c>
      <c r="Q522" s="1" t="s">
        <v>26956</v>
      </c>
      <c r="R522" s="1" t="s">
        <v>13946</v>
      </c>
      <c r="S522" s="1" t="s">
        <v>520</v>
      </c>
      <c r="T522" s="1"/>
      <c r="U522" s="1"/>
      <c r="V522" s="1" t="s">
        <v>13958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24340</v>
      </c>
      <c r="F523" s="1" t="s">
        <v>25001</v>
      </c>
      <c r="G523" s="1" t="s">
        <v>25654</v>
      </c>
      <c r="H523" s="1" t="s">
        <v>26311</v>
      </c>
      <c r="I523" s="1" t="s">
        <v>10446</v>
      </c>
      <c r="J523" s="1"/>
      <c r="K523" s="1" t="s">
        <v>26677</v>
      </c>
      <c r="L523" s="1" t="s">
        <v>521</v>
      </c>
      <c r="M523" s="1" t="s">
        <v>12064</v>
      </c>
      <c r="N523" s="1" t="s">
        <v>13215</v>
      </c>
      <c r="O523" s="1" t="s">
        <v>521</v>
      </c>
      <c r="P523" s="1" t="s">
        <v>26692</v>
      </c>
      <c r="Q523" s="1" t="s">
        <v>26957</v>
      </c>
      <c r="R523" s="1" t="s">
        <v>13946</v>
      </c>
      <c r="S523" s="1" t="s">
        <v>521</v>
      </c>
      <c r="T523" s="1"/>
      <c r="U523" s="1"/>
      <c r="V523" s="1" t="s">
        <v>13958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24341</v>
      </c>
      <c r="F524" s="1" t="s">
        <v>25002</v>
      </c>
      <c r="G524" s="1" t="s">
        <v>25655</v>
      </c>
      <c r="H524" s="1" t="s">
        <v>26312</v>
      </c>
      <c r="I524" s="1" t="s">
        <v>10447</v>
      </c>
      <c r="J524" s="1"/>
      <c r="K524" s="1" t="s">
        <v>26677</v>
      </c>
      <c r="L524" s="1" t="s">
        <v>522</v>
      </c>
      <c r="M524" s="1" t="s">
        <v>12065</v>
      </c>
      <c r="N524" s="1" t="s">
        <v>13215</v>
      </c>
      <c r="O524" s="1" t="s">
        <v>522</v>
      </c>
      <c r="P524" s="1" t="s">
        <v>26693</v>
      </c>
      <c r="Q524" s="1" t="s">
        <v>26693</v>
      </c>
      <c r="R524" s="1" t="s">
        <v>13946</v>
      </c>
      <c r="S524" s="1" t="s">
        <v>522</v>
      </c>
      <c r="T524" s="1"/>
      <c r="U524" s="1" t="s">
        <v>27642</v>
      </c>
      <c r="V524" s="1" t="s">
        <v>13958</v>
      </c>
      <c r="W524" s="1" t="s">
        <v>522</v>
      </c>
      <c r="X524" s="1"/>
      <c r="Y524" t="s">
        <v>27680</v>
      </c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5571</v>
      </c>
      <c r="G525" s="1" t="s">
        <v>7189</v>
      </c>
      <c r="H525" s="1" t="s">
        <v>8819</v>
      </c>
      <c r="I525" s="1" t="s">
        <v>10448</v>
      </c>
      <c r="J525" s="1"/>
      <c r="K525" s="1" t="s">
        <v>26677</v>
      </c>
      <c r="L525" s="1" t="s">
        <v>523</v>
      </c>
      <c r="M525" s="1" t="s">
        <v>12066</v>
      </c>
      <c r="N525" s="1" t="s">
        <v>13215</v>
      </c>
      <c r="O525" s="1" t="s">
        <v>523</v>
      </c>
      <c r="P525" s="1" t="s">
        <v>26693</v>
      </c>
      <c r="Q525" s="1" t="s">
        <v>26693</v>
      </c>
      <c r="R525" s="1" t="s">
        <v>13946</v>
      </c>
      <c r="S525" s="1" t="s">
        <v>523</v>
      </c>
      <c r="T525" s="1"/>
      <c r="U525" s="1"/>
      <c r="V525" s="1" t="s">
        <v>13958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5572</v>
      </c>
      <c r="G526" s="1" t="s">
        <v>7190</v>
      </c>
      <c r="H526" s="1" t="s">
        <v>8820</v>
      </c>
      <c r="I526" s="1" t="s">
        <v>10449</v>
      </c>
      <c r="J526" s="1"/>
      <c r="K526" s="1" t="s">
        <v>26677</v>
      </c>
      <c r="L526" s="1" t="s">
        <v>524</v>
      </c>
      <c r="M526" s="1" t="s">
        <v>12067</v>
      </c>
      <c r="N526" s="1" t="s">
        <v>13215</v>
      </c>
      <c r="O526" s="1" t="s">
        <v>524</v>
      </c>
      <c r="P526" s="1" t="s">
        <v>26693</v>
      </c>
      <c r="Q526" s="1" t="s">
        <v>26693</v>
      </c>
      <c r="R526" s="1" t="s">
        <v>13946</v>
      </c>
      <c r="S526" s="1" t="s">
        <v>524</v>
      </c>
      <c r="T526" s="1"/>
      <c r="U526" s="1"/>
      <c r="V526" s="1" t="s">
        <v>13958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5573</v>
      </c>
      <c r="G527" s="1" t="s">
        <v>7191</v>
      </c>
      <c r="H527" s="1" t="s">
        <v>8821</v>
      </c>
      <c r="I527" s="1" t="s">
        <v>10450</v>
      </c>
      <c r="J527" s="1"/>
      <c r="K527" s="1" t="s">
        <v>26677</v>
      </c>
      <c r="L527" s="1" t="s">
        <v>525</v>
      </c>
      <c r="M527" s="1" t="s">
        <v>12068</v>
      </c>
      <c r="N527" s="1" t="s">
        <v>13215</v>
      </c>
      <c r="O527" s="1" t="s">
        <v>525</v>
      </c>
      <c r="P527" s="1" t="s">
        <v>26693</v>
      </c>
      <c r="Q527" s="1" t="s">
        <v>26693</v>
      </c>
      <c r="R527" s="1" t="s">
        <v>13946</v>
      </c>
      <c r="S527" s="1" t="s">
        <v>525</v>
      </c>
      <c r="T527" s="1"/>
      <c r="U527" s="1"/>
      <c r="V527" s="1" t="s">
        <v>13958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14384</v>
      </c>
      <c r="F528" s="1" t="s">
        <v>14384</v>
      </c>
      <c r="G528" s="1" t="s">
        <v>16533</v>
      </c>
      <c r="H528" s="1" t="s">
        <v>17602</v>
      </c>
      <c r="I528" s="1" t="s">
        <v>10451</v>
      </c>
      <c r="J528" s="1"/>
      <c r="K528" s="1" t="s">
        <v>26677</v>
      </c>
      <c r="L528" s="1" t="s">
        <v>526</v>
      </c>
      <c r="M528" s="1" t="s">
        <v>12069</v>
      </c>
      <c r="N528" s="1" t="s">
        <v>13215</v>
      </c>
      <c r="O528" s="1" t="s">
        <v>526</v>
      </c>
      <c r="P528" s="1" t="s">
        <v>26693</v>
      </c>
      <c r="Q528" s="1" t="s">
        <v>26693</v>
      </c>
      <c r="R528" s="1" t="s">
        <v>13946</v>
      </c>
      <c r="S528" s="1" t="s">
        <v>526</v>
      </c>
      <c r="T528" s="1"/>
      <c r="U528" s="1"/>
      <c r="V528" s="1" t="s">
        <v>13958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24342</v>
      </c>
      <c r="F529" s="1" t="s">
        <v>25003</v>
      </c>
      <c r="G529" s="1" t="s">
        <v>25656</v>
      </c>
      <c r="H529" s="1" t="s">
        <v>26313</v>
      </c>
      <c r="I529" s="1" t="s">
        <v>10452</v>
      </c>
      <c r="J529" s="1"/>
      <c r="K529" s="1" t="s">
        <v>26677</v>
      </c>
      <c r="L529" s="1" t="s">
        <v>527</v>
      </c>
      <c r="M529" s="1" t="s">
        <v>12070</v>
      </c>
      <c r="N529" s="1" t="s">
        <v>13215</v>
      </c>
      <c r="O529" s="1" t="s">
        <v>527</v>
      </c>
      <c r="P529" s="1" t="s">
        <v>26693</v>
      </c>
      <c r="Q529" s="1" t="s">
        <v>26693</v>
      </c>
      <c r="R529" s="1" t="s">
        <v>13946</v>
      </c>
      <c r="S529" s="1" t="s">
        <v>527</v>
      </c>
      <c r="T529" s="1"/>
      <c r="U529" s="1"/>
      <c r="V529" s="1" t="s">
        <v>13958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24343</v>
      </c>
      <c r="F530" s="1" t="s">
        <v>25004</v>
      </c>
      <c r="G530" s="1" t="s">
        <v>25657</v>
      </c>
      <c r="H530" s="1" t="s">
        <v>26314</v>
      </c>
      <c r="I530" s="1" t="s">
        <v>10453</v>
      </c>
      <c r="J530" s="1"/>
      <c r="K530" s="1" t="s">
        <v>26677</v>
      </c>
      <c r="L530" s="1" t="s">
        <v>528</v>
      </c>
      <c r="M530" s="1" t="s">
        <v>12071</v>
      </c>
      <c r="N530" s="1" t="s">
        <v>13215</v>
      </c>
      <c r="O530" s="1" t="s">
        <v>528</v>
      </c>
      <c r="P530" s="1" t="s">
        <v>26693</v>
      </c>
      <c r="Q530" s="1" t="s">
        <v>26693</v>
      </c>
      <c r="R530" s="1" t="s">
        <v>13946</v>
      </c>
      <c r="S530" s="1" t="s">
        <v>528</v>
      </c>
      <c r="T530" s="1"/>
      <c r="U530" s="1"/>
      <c r="V530" s="1" t="s">
        <v>13958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14387</v>
      </c>
      <c r="F531" s="1" t="s">
        <v>15473</v>
      </c>
      <c r="G531" s="1" t="s">
        <v>16536</v>
      </c>
      <c r="H531" s="1" t="s">
        <v>17605</v>
      </c>
      <c r="I531" s="1" t="s">
        <v>10454</v>
      </c>
      <c r="J531" s="1"/>
      <c r="K531" s="1" t="s">
        <v>26677</v>
      </c>
      <c r="L531" s="1" t="s">
        <v>529</v>
      </c>
      <c r="M531" s="1" t="s">
        <v>12072</v>
      </c>
      <c r="N531" s="1" t="s">
        <v>13215</v>
      </c>
      <c r="O531" s="1" t="s">
        <v>529</v>
      </c>
      <c r="P531" s="1" t="s">
        <v>26693</v>
      </c>
      <c r="Q531" s="1" t="s">
        <v>26693</v>
      </c>
      <c r="R531" s="1" t="s">
        <v>13946</v>
      </c>
      <c r="S531" s="1" t="s">
        <v>529</v>
      </c>
      <c r="T531" s="1"/>
      <c r="U531" s="1"/>
      <c r="V531" s="1" t="s">
        <v>13958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24344</v>
      </c>
      <c r="F532" s="1" t="s">
        <v>25005</v>
      </c>
      <c r="G532" s="1" t="s">
        <v>25658</v>
      </c>
      <c r="H532" s="1" t="s">
        <v>26315</v>
      </c>
      <c r="I532" s="1" t="s">
        <v>10455</v>
      </c>
      <c r="J532" s="1"/>
      <c r="K532" s="1" t="s">
        <v>26677</v>
      </c>
      <c r="L532" s="1" t="s">
        <v>530</v>
      </c>
      <c r="M532" s="1" t="s">
        <v>12073</v>
      </c>
      <c r="N532" s="1" t="s">
        <v>13215</v>
      </c>
      <c r="O532" s="1" t="s">
        <v>530</v>
      </c>
      <c r="P532" s="1" t="s">
        <v>26693</v>
      </c>
      <c r="Q532" s="1" t="s">
        <v>26693</v>
      </c>
      <c r="R532" s="1" t="s">
        <v>13946</v>
      </c>
      <c r="S532" s="1" t="s">
        <v>530</v>
      </c>
      <c r="T532" s="1"/>
      <c r="U532" s="1"/>
      <c r="V532" s="1" t="s">
        <v>13958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24345</v>
      </c>
      <c r="F533" s="1" t="s">
        <v>25006</v>
      </c>
      <c r="G533" s="1" t="s">
        <v>25659</v>
      </c>
      <c r="H533" s="1" t="s">
        <v>26316</v>
      </c>
      <c r="I533" s="1" t="s">
        <v>10456</v>
      </c>
      <c r="J533" s="1"/>
      <c r="K533" s="1" t="s">
        <v>26677</v>
      </c>
      <c r="L533" s="1" t="s">
        <v>531</v>
      </c>
      <c r="M533" s="1" t="s">
        <v>12074</v>
      </c>
      <c r="N533" s="1" t="s">
        <v>13215</v>
      </c>
      <c r="O533" s="1" t="s">
        <v>531</v>
      </c>
      <c r="P533" s="1" t="s">
        <v>26693</v>
      </c>
      <c r="Q533" s="1" t="s">
        <v>26693</v>
      </c>
      <c r="R533" s="1" t="s">
        <v>13946</v>
      </c>
      <c r="S533" s="1" t="s">
        <v>531</v>
      </c>
      <c r="T533" s="1"/>
      <c r="U533" s="1"/>
      <c r="V533" s="1" t="s">
        <v>13958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24346</v>
      </c>
      <c r="F534" s="1" t="s">
        <v>25007</v>
      </c>
      <c r="G534" s="1" t="s">
        <v>25660</v>
      </c>
      <c r="H534" s="1" t="s">
        <v>26317</v>
      </c>
      <c r="I534" s="1" t="s">
        <v>10457</v>
      </c>
      <c r="J534" s="1"/>
      <c r="K534" s="1" t="s">
        <v>26677</v>
      </c>
      <c r="L534" s="1" t="s">
        <v>532</v>
      </c>
      <c r="M534" s="1" t="s">
        <v>12075</v>
      </c>
      <c r="N534" s="1" t="s">
        <v>13215</v>
      </c>
      <c r="O534" s="1" t="s">
        <v>532</v>
      </c>
      <c r="P534" s="1" t="s">
        <v>26693</v>
      </c>
      <c r="Q534" s="1" t="s">
        <v>26693</v>
      </c>
      <c r="R534" s="1" t="s">
        <v>13946</v>
      </c>
      <c r="S534" s="1" t="s">
        <v>532</v>
      </c>
      <c r="T534" s="1"/>
      <c r="U534" s="1"/>
      <c r="V534" s="1" t="s">
        <v>13958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5580</v>
      </c>
      <c r="G535" s="1" t="s">
        <v>7199</v>
      </c>
      <c r="H535" s="1" t="s">
        <v>8829</v>
      </c>
      <c r="I535" s="1" t="s">
        <v>10458</v>
      </c>
      <c r="J535" s="1"/>
      <c r="K535" s="1" t="s">
        <v>26677</v>
      </c>
      <c r="L535" s="1" t="s">
        <v>533</v>
      </c>
      <c r="M535" s="1" t="s">
        <v>12076</v>
      </c>
      <c r="N535" s="1" t="s">
        <v>13215</v>
      </c>
      <c r="O535" s="1" t="s">
        <v>533</v>
      </c>
      <c r="P535" s="1" t="s">
        <v>26693</v>
      </c>
      <c r="Q535" s="1" t="s">
        <v>26693</v>
      </c>
      <c r="R535" s="1" t="s">
        <v>13946</v>
      </c>
      <c r="S535" s="1" t="s">
        <v>533</v>
      </c>
      <c r="T535" s="1"/>
      <c r="U535" s="1"/>
      <c r="V535" s="1" t="s">
        <v>13958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24347</v>
      </c>
      <c r="F536" s="1" t="s">
        <v>25008</v>
      </c>
      <c r="G536" s="1" t="s">
        <v>25661</v>
      </c>
      <c r="H536" s="1" t="s">
        <v>26318</v>
      </c>
      <c r="I536" s="1" t="s">
        <v>10459</v>
      </c>
      <c r="J536" s="1"/>
      <c r="K536" s="1" t="s">
        <v>26677</v>
      </c>
      <c r="L536" s="1" t="s">
        <v>534</v>
      </c>
      <c r="M536" s="1" t="s">
        <v>12077</v>
      </c>
      <c r="N536" s="1" t="s">
        <v>13215</v>
      </c>
      <c r="O536" s="1" t="s">
        <v>534</v>
      </c>
      <c r="P536" s="1" t="s">
        <v>26693</v>
      </c>
      <c r="Q536" s="1" t="s">
        <v>26693</v>
      </c>
      <c r="R536" s="1" t="s">
        <v>13946</v>
      </c>
      <c r="S536" s="1" t="s">
        <v>534</v>
      </c>
      <c r="T536" s="1"/>
      <c r="U536" s="1"/>
      <c r="V536" s="1" t="s">
        <v>13958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24348</v>
      </c>
      <c r="F537" s="1" t="s">
        <v>25009</v>
      </c>
      <c r="G537" s="1" t="s">
        <v>25662</v>
      </c>
      <c r="H537" s="1" t="s">
        <v>26319</v>
      </c>
      <c r="I537" s="1" t="s">
        <v>10460</v>
      </c>
      <c r="J537" s="1"/>
      <c r="K537" s="1" t="s">
        <v>26677</v>
      </c>
      <c r="L537" s="1" t="s">
        <v>535</v>
      </c>
      <c r="M537" s="1" t="s">
        <v>12078</v>
      </c>
      <c r="N537" s="1" t="s">
        <v>13215</v>
      </c>
      <c r="O537" s="1" t="s">
        <v>535</v>
      </c>
      <c r="P537" s="1" t="s">
        <v>26694</v>
      </c>
      <c r="Q537" s="1" t="s">
        <v>26958</v>
      </c>
      <c r="R537" s="1" t="s">
        <v>13946</v>
      </c>
      <c r="S537" s="1" t="s">
        <v>535</v>
      </c>
      <c r="T537" s="1" t="s">
        <v>27614</v>
      </c>
      <c r="U537" s="1"/>
      <c r="V537" s="1" t="s">
        <v>13958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24349</v>
      </c>
      <c r="F538" s="1" t="s">
        <v>25010</v>
      </c>
      <c r="G538" s="1" t="s">
        <v>25663</v>
      </c>
      <c r="H538" s="1" t="s">
        <v>26320</v>
      </c>
      <c r="I538" s="1" t="s">
        <v>10461</v>
      </c>
      <c r="J538" s="1"/>
      <c r="K538" s="1" t="s">
        <v>26677</v>
      </c>
      <c r="L538" s="1" t="s">
        <v>536</v>
      </c>
      <c r="M538" s="1" t="s">
        <v>12079</v>
      </c>
      <c r="N538" s="1" t="s">
        <v>13215</v>
      </c>
      <c r="O538" s="1" t="s">
        <v>536</v>
      </c>
      <c r="P538" s="1" t="s">
        <v>26694</v>
      </c>
      <c r="Q538" s="1" t="s">
        <v>26959</v>
      </c>
      <c r="R538" s="1" t="s">
        <v>13946</v>
      </c>
      <c r="S538" s="1" t="s">
        <v>536</v>
      </c>
      <c r="T538" s="1"/>
      <c r="U538" s="1"/>
      <c r="V538" s="1" t="s">
        <v>13958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5584</v>
      </c>
      <c r="G539" s="1" t="s">
        <v>7203</v>
      </c>
      <c r="H539" s="1" t="s">
        <v>8833</v>
      </c>
      <c r="I539" s="1" t="s">
        <v>10462</v>
      </c>
      <c r="J539" s="1"/>
      <c r="K539" s="1" t="s">
        <v>26677</v>
      </c>
      <c r="L539" s="1" t="s">
        <v>537</v>
      </c>
      <c r="M539" s="1" t="s">
        <v>12080</v>
      </c>
      <c r="N539" s="1" t="s">
        <v>13215</v>
      </c>
      <c r="O539" s="1" t="s">
        <v>537</v>
      </c>
      <c r="P539" s="1" t="s">
        <v>26694</v>
      </c>
      <c r="Q539" s="1" t="s">
        <v>26960</v>
      </c>
      <c r="R539" s="1" t="s">
        <v>13946</v>
      </c>
      <c r="S539" s="1" t="s">
        <v>537</v>
      </c>
      <c r="T539" s="1"/>
      <c r="U539" s="1"/>
      <c r="V539" s="1" t="s">
        <v>13958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5585</v>
      </c>
      <c r="G540" s="1" t="s">
        <v>7204</v>
      </c>
      <c r="H540" s="1" t="s">
        <v>8834</v>
      </c>
      <c r="I540" s="1" t="s">
        <v>10463</v>
      </c>
      <c r="J540" s="1"/>
      <c r="K540" s="1" t="s">
        <v>26677</v>
      </c>
      <c r="L540" s="1" t="s">
        <v>538</v>
      </c>
      <c r="M540" s="1" t="s">
        <v>12081</v>
      </c>
      <c r="N540" s="1" t="s">
        <v>13215</v>
      </c>
      <c r="O540" s="1" t="s">
        <v>538</v>
      </c>
      <c r="P540" s="1" t="s">
        <v>26694</v>
      </c>
      <c r="Q540" s="1" t="s">
        <v>26961</v>
      </c>
      <c r="R540" s="1" t="s">
        <v>13946</v>
      </c>
      <c r="S540" s="1" t="s">
        <v>538</v>
      </c>
      <c r="T540" s="1"/>
      <c r="U540" s="1"/>
      <c r="V540" s="1" t="s">
        <v>13958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5586</v>
      </c>
      <c r="G541" s="1" t="s">
        <v>7205</v>
      </c>
      <c r="H541" s="1" t="s">
        <v>8835</v>
      </c>
      <c r="I541" s="1" t="s">
        <v>10464</v>
      </c>
      <c r="J541" s="1"/>
      <c r="K541" s="1" t="s">
        <v>26677</v>
      </c>
      <c r="L541" s="1" t="s">
        <v>539</v>
      </c>
      <c r="M541" s="1" t="s">
        <v>12082</v>
      </c>
      <c r="N541" s="1" t="s">
        <v>13215</v>
      </c>
      <c r="O541" s="1" t="s">
        <v>539</v>
      </c>
      <c r="P541" s="1" t="s">
        <v>26694</v>
      </c>
      <c r="Q541" s="1" t="s">
        <v>26962</v>
      </c>
      <c r="R541" s="1" t="s">
        <v>13946</v>
      </c>
      <c r="S541" s="1" t="s">
        <v>539</v>
      </c>
      <c r="T541" s="1"/>
      <c r="U541" s="1"/>
      <c r="V541" s="1" t="s">
        <v>13958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5587</v>
      </c>
      <c r="G542" s="1" t="s">
        <v>7206</v>
      </c>
      <c r="H542" s="1" t="s">
        <v>8836</v>
      </c>
      <c r="I542" s="1" t="s">
        <v>10465</v>
      </c>
      <c r="J542" s="1"/>
      <c r="K542" s="1" t="s">
        <v>26677</v>
      </c>
      <c r="L542" s="1" t="s">
        <v>540</v>
      </c>
      <c r="M542" s="1" t="s">
        <v>12083</v>
      </c>
      <c r="N542" s="1" t="s">
        <v>13215</v>
      </c>
      <c r="O542" s="1" t="s">
        <v>540</v>
      </c>
      <c r="P542" s="1" t="s">
        <v>26694</v>
      </c>
      <c r="Q542" s="1" t="s">
        <v>26963</v>
      </c>
      <c r="R542" s="1" t="s">
        <v>13946</v>
      </c>
      <c r="S542" s="1" t="s">
        <v>540</v>
      </c>
      <c r="T542" s="1"/>
      <c r="U542" s="1"/>
      <c r="V542" s="1" t="s">
        <v>13958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24350</v>
      </c>
      <c r="F543" s="1" t="s">
        <v>25011</v>
      </c>
      <c r="G543" s="1" t="s">
        <v>25664</v>
      </c>
      <c r="H543" s="1" t="s">
        <v>26321</v>
      </c>
      <c r="I543" s="1" t="s">
        <v>10466</v>
      </c>
      <c r="J543" s="1"/>
      <c r="K543" s="1" t="s">
        <v>26677</v>
      </c>
      <c r="L543" s="1" t="s">
        <v>541</v>
      </c>
      <c r="M543" s="1" t="s">
        <v>12084</v>
      </c>
      <c r="N543" s="1" t="s">
        <v>13215</v>
      </c>
      <c r="O543" s="1" t="s">
        <v>541</v>
      </c>
      <c r="P543" s="1" t="s">
        <v>26694</v>
      </c>
      <c r="Q543" s="1" t="s">
        <v>26964</v>
      </c>
      <c r="R543" s="1" t="s">
        <v>13946</v>
      </c>
      <c r="S543" s="1" t="s">
        <v>541</v>
      </c>
      <c r="T543" s="1"/>
      <c r="U543" s="1"/>
      <c r="V543" s="1" t="s">
        <v>13958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5589</v>
      </c>
      <c r="G544" s="1" t="s">
        <v>7208</v>
      </c>
      <c r="H544" s="1" t="s">
        <v>8838</v>
      </c>
      <c r="I544" s="1" t="s">
        <v>10467</v>
      </c>
      <c r="J544" s="1"/>
      <c r="K544" s="1" t="s">
        <v>26677</v>
      </c>
      <c r="L544" s="1" t="s">
        <v>542</v>
      </c>
      <c r="M544" s="1" t="s">
        <v>12085</v>
      </c>
      <c r="N544" s="1" t="s">
        <v>13215</v>
      </c>
      <c r="O544" s="1" t="s">
        <v>542</v>
      </c>
      <c r="P544" s="1" t="s">
        <v>26694</v>
      </c>
      <c r="Q544" s="1" t="s">
        <v>26965</v>
      </c>
      <c r="R544" s="1" t="s">
        <v>13946</v>
      </c>
      <c r="S544" s="1" t="s">
        <v>542</v>
      </c>
      <c r="T544" s="1"/>
      <c r="U544" s="1"/>
      <c r="V544" s="1" t="s">
        <v>13958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24351</v>
      </c>
      <c r="F545" s="1" t="s">
        <v>25012</v>
      </c>
      <c r="G545" s="1" t="s">
        <v>25665</v>
      </c>
      <c r="H545" s="1" t="s">
        <v>26322</v>
      </c>
      <c r="I545" s="1" t="s">
        <v>10468</v>
      </c>
      <c r="J545" s="1"/>
      <c r="K545" s="1" t="s">
        <v>26677</v>
      </c>
      <c r="L545" s="1" t="s">
        <v>543</v>
      </c>
      <c r="M545" s="1" t="s">
        <v>12086</v>
      </c>
      <c r="N545" s="1" t="s">
        <v>13215</v>
      </c>
      <c r="O545" s="1" t="s">
        <v>543</v>
      </c>
      <c r="P545" s="1" t="s">
        <v>26694</v>
      </c>
      <c r="Q545" s="1" t="s">
        <v>26966</v>
      </c>
      <c r="R545" s="1" t="s">
        <v>13946</v>
      </c>
      <c r="S545" s="1" t="s">
        <v>543</v>
      </c>
      <c r="T545" s="1"/>
      <c r="U545" s="1"/>
      <c r="V545" s="1" t="s">
        <v>13958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24352</v>
      </c>
      <c r="F546" s="1" t="s">
        <v>25013</v>
      </c>
      <c r="G546" s="1" t="s">
        <v>25666</v>
      </c>
      <c r="H546" s="1" t="s">
        <v>26323</v>
      </c>
      <c r="I546" s="1" t="s">
        <v>10469</v>
      </c>
      <c r="J546" s="1"/>
      <c r="K546" s="1" t="s">
        <v>26677</v>
      </c>
      <c r="L546" s="1" t="s">
        <v>544</v>
      </c>
      <c r="M546" s="1" t="s">
        <v>12087</v>
      </c>
      <c r="N546" s="1" t="s">
        <v>13215</v>
      </c>
      <c r="O546" s="1" t="s">
        <v>544</v>
      </c>
      <c r="P546" s="1" t="s">
        <v>26694</v>
      </c>
      <c r="Q546" s="1" t="s">
        <v>26967</v>
      </c>
      <c r="R546" s="1" t="s">
        <v>13946</v>
      </c>
      <c r="S546" s="1" t="s">
        <v>544</v>
      </c>
      <c r="T546" s="1"/>
      <c r="U546" s="1"/>
      <c r="V546" s="1" t="s">
        <v>13958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20420</v>
      </c>
      <c r="F547" s="1" t="s">
        <v>21182</v>
      </c>
      <c r="G547" s="1" t="s">
        <v>21915</v>
      </c>
      <c r="H547" s="1" t="s">
        <v>22663</v>
      </c>
      <c r="I547" s="1" t="s">
        <v>10470</v>
      </c>
      <c r="J547" s="1"/>
      <c r="K547" s="1" t="s">
        <v>26677</v>
      </c>
      <c r="L547" s="1" t="s">
        <v>545</v>
      </c>
      <c r="M547" s="1" t="s">
        <v>12088</v>
      </c>
      <c r="N547" s="1" t="s">
        <v>13215</v>
      </c>
      <c r="O547" s="1" t="s">
        <v>545</v>
      </c>
      <c r="P547" s="1" t="s">
        <v>26694</v>
      </c>
      <c r="Q547" s="1" t="s">
        <v>26968</v>
      </c>
      <c r="R547" s="1" t="s">
        <v>13946</v>
      </c>
      <c r="S547" s="1" t="s">
        <v>545</v>
      </c>
      <c r="T547" s="1"/>
      <c r="U547" s="1"/>
      <c r="V547" s="1" t="s">
        <v>13958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24353</v>
      </c>
      <c r="F548" s="1" t="s">
        <v>25014</v>
      </c>
      <c r="G548" s="1" t="s">
        <v>25667</v>
      </c>
      <c r="H548" s="1" t="s">
        <v>26324</v>
      </c>
      <c r="I548" s="1" t="s">
        <v>10471</v>
      </c>
      <c r="J548" s="1"/>
      <c r="K548" s="1" t="s">
        <v>26677</v>
      </c>
      <c r="L548" s="1" t="s">
        <v>546</v>
      </c>
      <c r="M548" s="1" t="s">
        <v>12089</v>
      </c>
      <c r="N548" s="1" t="s">
        <v>13215</v>
      </c>
      <c r="O548" s="1" t="s">
        <v>546</v>
      </c>
      <c r="P548" s="1" t="s">
        <v>26694</v>
      </c>
      <c r="Q548" s="1" t="s">
        <v>26969</v>
      </c>
      <c r="R548" s="1" t="s">
        <v>13946</v>
      </c>
      <c r="S548" s="1" t="s">
        <v>546</v>
      </c>
      <c r="T548" s="1"/>
      <c r="U548" s="1"/>
      <c r="V548" s="1" t="s">
        <v>13958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24354</v>
      </c>
      <c r="F549" s="1" t="s">
        <v>25015</v>
      </c>
      <c r="G549" s="1" t="s">
        <v>25668</v>
      </c>
      <c r="H549" s="1" t="s">
        <v>26325</v>
      </c>
      <c r="I549" s="1" t="s">
        <v>10472</v>
      </c>
      <c r="J549" s="1"/>
      <c r="K549" s="1" t="s">
        <v>26677</v>
      </c>
      <c r="L549" s="1" t="s">
        <v>547</v>
      </c>
      <c r="M549" s="1" t="s">
        <v>12090</v>
      </c>
      <c r="N549" s="1" t="s">
        <v>13215</v>
      </c>
      <c r="O549" s="1" t="s">
        <v>547</v>
      </c>
      <c r="P549" s="1" t="s">
        <v>26694</v>
      </c>
      <c r="Q549" s="1" t="s">
        <v>26970</v>
      </c>
      <c r="R549" s="1" t="s">
        <v>13946</v>
      </c>
      <c r="S549" s="1" t="s">
        <v>547</v>
      </c>
      <c r="T549" s="1"/>
      <c r="U549" s="1"/>
      <c r="V549" s="1" t="s">
        <v>13958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24355</v>
      </c>
      <c r="F550" s="1" t="s">
        <v>25016</v>
      </c>
      <c r="G550" s="1" t="s">
        <v>25669</v>
      </c>
      <c r="H550" s="1" t="s">
        <v>26326</v>
      </c>
      <c r="I550" s="1" t="s">
        <v>10473</v>
      </c>
      <c r="J550" s="1"/>
      <c r="K550" s="1" t="s">
        <v>26677</v>
      </c>
      <c r="L550" s="1" t="s">
        <v>548</v>
      </c>
      <c r="M550" s="1" t="s">
        <v>12091</v>
      </c>
      <c r="N550" s="1" t="s">
        <v>13215</v>
      </c>
      <c r="O550" s="1" t="s">
        <v>548</v>
      </c>
      <c r="P550" s="1" t="s">
        <v>26694</v>
      </c>
      <c r="Q550" s="1" t="s">
        <v>26971</v>
      </c>
      <c r="R550" s="1" t="s">
        <v>13946</v>
      </c>
      <c r="S550" s="1" t="s">
        <v>548</v>
      </c>
      <c r="T550" s="1"/>
      <c r="U550" s="1"/>
      <c r="V550" s="1" t="s">
        <v>13958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24356</v>
      </c>
      <c r="F551" s="1" t="s">
        <v>25017</v>
      </c>
      <c r="G551" s="1" t="s">
        <v>25670</v>
      </c>
      <c r="H551" s="1" t="s">
        <v>26327</v>
      </c>
      <c r="I551" s="1" t="s">
        <v>10474</v>
      </c>
      <c r="J551" s="1"/>
      <c r="K551" s="1" t="s">
        <v>26677</v>
      </c>
      <c r="L551" s="1" t="s">
        <v>549</v>
      </c>
      <c r="M551" s="1" t="s">
        <v>12092</v>
      </c>
      <c r="N551" s="1" t="s">
        <v>13215</v>
      </c>
      <c r="O551" s="1" t="s">
        <v>549</v>
      </c>
      <c r="P551" s="1" t="s">
        <v>26694</v>
      </c>
      <c r="Q551" s="1" t="s">
        <v>26972</v>
      </c>
      <c r="R551" s="1" t="s">
        <v>13946</v>
      </c>
      <c r="S551" s="1" t="s">
        <v>549</v>
      </c>
      <c r="T551" s="1"/>
      <c r="U551" s="1"/>
      <c r="V551" s="1" t="s">
        <v>13958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5597</v>
      </c>
      <c r="G552" s="1" t="s">
        <v>7216</v>
      </c>
      <c r="H552" s="1" t="s">
        <v>8846</v>
      </c>
      <c r="I552" s="1" t="s">
        <v>10475</v>
      </c>
      <c r="J552" s="1"/>
      <c r="K552" s="1" t="s">
        <v>26677</v>
      </c>
      <c r="L552" s="1" t="s">
        <v>550</v>
      </c>
      <c r="M552" s="1" t="s">
        <v>12093</v>
      </c>
      <c r="N552" s="1" t="s">
        <v>13215</v>
      </c>
      <c r="O552" s="1" t="s">
        <v>550</v>
      </c>
      <c r="P552" s="1" t="s">
        <v>26694</v>
      </c>
      <c r="Q552" s="1" t="s">
        <v>26973</v>
      </c>
      <c r="R552" s="1" t="s">
        <v>13946</v>
      </c>
      <c r="S552" s="1" t="s">
        <v>550</v>
      </c>
      <c r="T552" s="1"/>
      <c r="U552" s="1"/>
      <c r="V552" s="1" t="s">
        <v>13958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24357</v>
      </c>
      <c r="F553" s="1" t="s">
        <v>25018</v>
      </c>
      <c r="G553" s="1" t="s">
        <v>25671</v>
      </c>
      <c r="H553" s="1" t="s">
        <v>26328</v>
      </c>
      <c r="I553" s="1" t="s">
        <v>10476</v>
      </c>
      <c r="J553" s="1"/>
      <c r="K553" s="1" t="s">
        <v>26677</v>
      </c>
      <c r="L553" s="1" t="s">
        <v>551</v>
      </c>
      <c r="M553" s="1" t="s">
        <v>12094</v>
      </c>
      <c r="N553" s="1" t="s">
        <v>13215</v>
      </c>
      <c r="O553" s="1" t="s">
        <v>551</v>
      </c>
      <c r="P553" s="1" t="s">
        <v>26694</v>
      </c>
      <c r="Q553" s="1" t="s">
        <v>26974</v>
      </c>
      <c r="R553" s="1" t="s">
        <v>13946</v>
      </c>
      <c r="S553" s="1" t="s">
        <v>551</v>
      </c>
      <c r="T553" s="1"/>
      <c r="U553" s="1"/>
      <c r="V553" s="1" t="s">
        <v>13958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14400</v>
      </c>
      <c r="F554" s="1" t="s">
        <v>15486</v>
      </c>
      <c r="G554" s="1" t="s">
        <v>16549</v>
      </c>
      <c r="H554" s="1" t="s">
        <v>17618</v>
      </c>
      <c r="I554" s="1" t="s">
        <v>10477</v>
      </c>
      <c r="J554" s="1"/>
      <c r="K554" s="1" t="s">
        <v>26677</v>
      </c>
      <c r="L554" s="1" t="s">
        <v>552</v>
      </c>
      <c r="M554" s="1" t="s">
        <v>12095</v>
      </c>
      <c r="N554" s="1" t="s">
        <v>13215</v>
      </c>
      <c r="O554" s="1" t="s">
        <v>552</v>
      </c>
      <c r="P554" s="1" t="s">
        <v>26694</v>
      </c>
      <c r="Q554" s="1" t="s">
        <v>26975</v>
      </c>
      <c r="R554" s="1" t="s">
        <v>13946</v>
      </c>
      <c r="S554" s="1" t="s">
        <v>552</v>
      </c>
      <c r="T554" s="1"/>
      <c r="U554" s="1"/>
      <c r="V554" s="1" t="s">
        <v>13958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24358</v>
      </c>
      <c r="F555" s="1" t="s">
        <v>25019</v>
      </c>
      <c r="G555" s="1" t="s">
        <v>25672</v>
      </c>
      <c r="H555" s="1" t="s">
        <v>26329</v>
      </c>
      <c r="I555" s="1" t="s">
        <v>10478</v>
      </c>
      <c r="J555" s="1"/>
      <c r="K555" s="1" t="s">
        <v>26677</v>
      </c>
      <c r="L555" s="1" t="s">
        <v>553</v>
      </c>
      <c r="M555" s="1" t="s">
        <v>12096</v>
      </c>
      <c r="N555" s="1" t="s">
        <v>13215</v>
      </c>
      <c r="O555" s="1" t="s">
        <v>553</v>
      </c>
      <c r="P555" s="1" t="s">
        <v>26694</v>
      </c>
      <c r="Q555" s="1" t="s">
        <v>26976</v>
      </c>
      <c r="R555" s="1" t="s">
        <v>13946</v>
      </c>
      <c r="S555" s="1" t="s">
        <v>553</v>
      </c>
      <c r="T555" s="1"/>
      <c r="U555" s="1"/>
      <c r="V555" s="1" t="s">
        <v>13958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14402</v>
      </c>
      <c r="F556" s="1" t="s">
        <v>15488</v>
      </c>
      <c r="G556" s="1" t="s">
        <v>16551</v>
      </c>
      <c r="H556" s="1" t="s">
        <v>17620</v>
      </c>
      <c r="I556" s="1" t="s">
        <v>10479</v>
      </c>
      <c r="J556" s="1"/>
      <c r="K556" s="1" t="s">
        <v>26677</v>
      </c>
      <c r="L556" s="1" t="s">
        <v>554</v>
      </c>
      <c r="M556" s="1" t="s">
        <v>12097</v>
      </c>
      <c r="N556" s="1" t="s">
        <v>13215</v>
      </c>
      <c r="O556" s="1" t="s">
        <v>554</v>
      </c>
      <c r="P556" s="1" t="s">
        <v>26694</v>
      </c>
      <c r="Q556" s="1" t="s">
        <v>26977</v>
      </c>
      <c r="R556" s="1" t="s">
        <v>13946</v>
      </c>
      <c r="S556" s="1" t="s">
        <v>554</v>
      </c>
      <c r="T556" s="1"/>
      <c r="U556" s="1"/>
      <c r="V556" s="1" t="s">
        <v>13958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5602</v>
      </c>
      <c r="G557" s="1" t="s">
        <v>7221</v>
      </c>
      <c r="H557" s="1" t="s">
        <v>8851</v>
      </c>
      <c r="I557" s="1" t="s">
        <v>10480</v>
      </c>
      <c r="J557" s="1"/>
      <c r="K557" s="1" t="s">
        <v>26677</v>
      </c>
      <c r="L557" s="1" t="s">
        <v>555</v>
      </c>
      <c r="M557" s="1" t="s">
        <v>12098</v>
      </c>
      <c r="N557" s="1" t="s">
        <v>13215</v>
      </c>
      <c r="O557" s="1" t="s">
        <v>555</v>
      </c>
      <c r="P557" s="1" t="s">
        <v>26694</v>
      </c>
      <c r="Q557" s="1" t="s">
        <v>26978</v>
      </c>
      <c r="R557" s="1" t="s">
        <v>13946</v>
      </c>
      <c r="S557" s="1" t="s">
        <v>555</v>
      </c>
      <c r="T557" s="1"/>
      <c r="U557" s="1"/>
      <c r="V557" s="1" t="s">
        <v>13958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20428</v>
      </c>
      <c r="F558" s="1" t="s">
        <v>20428</v>
      </c>
      <c r="G558" s="1" t="s">
        <v>21923</v>
      </c>
      <c r="H558" s="1" t="s">
        <v>22671</v>
      </c>
      <c r="I558" s="1" t="s">
        <v>10481</v>
      </c>
      <c r="J558" s="1"/>
      <c r="K558" s="1" t="s">
        <v>26677</v>
      </c>
      <c r="L558" s="1" t="s">
        <v>556</v>
      </c>
      <c r="M558" s="1" t="s">
        <v>12099</v>
      </c>
      <c r="N558" s="1" t="s">
        <v>13215</v>
      </c>
      <c r="O558" s="1" t="s">
        <v>556</v>
      </c>
      <c r="P558" s="1" t="s">
        <v>26694</v>
      </c>
      <c r="Q558" s="1" t="s">
        <v>26979</v>
      </c>
      <c r="R558" s="1" t="s">
        <v>13946</v>
      </c>
      <c r="S558" s="1" t="s">
        <v>556</v>
      </c>
      <c r="T558" s="1"/>
      <c r="U558" s="1"/>
      <c r="V558" s="1" t="s">
        <v>13958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24359</v>
      </c>
      <c r="F559" s="1" t="s">
        <v>25020</v>
      </c>
      <c r="G559" s="1" t="s">
        <v>25673</v>
      </c>
      <c r="H559" s="1" t="s">
        <v>26330</v>
      </c>
      <c r="I559" s="1" t="s">
        <v>10482</v>
      </c>
      <c r="J559" s="1"/>
      <c r="K559" s="1" t="s">
        <v>26677</v>
      </c>
      <c r="L559" s="1" t="s">
        <v>557</v>
      </c>
      <c r="M559" s="1" t="s">
        <v>12100</v>
      </c>
      <c r="N559" s="1" t="s">
        <v>13215</v>
      </c>
      <c r="O559" s="1" t="s">
        <v>557</v>
      </c>
      <c r="P559" s="1" t="s">
        <v>26694</v>
      </c>
      <c r="Q559" s="1" t="s">
        <v>26980</v>
      </c>
      <c r="R559" s="1" t="s">
        <v>13946</v>
      </c>
      <c r="S559" s="1" t="s">
        <v>557</v>
      </c>
      <c r="T559" s="1"/>
      <c r="U559" s="1"/>
      <c r="V559" s="1" t="s">
        <v>13958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5604</v>
      </c>
      <c r="G560" s="1" t="s">
        <v>7224</v>
      </c>
      <c r="H560" s="1" t="s">
        <v>8854</v>
      </c>
      <c r="I560" s="1" t="s">
        <v>10483</v>
      </c>
      <c r="J560" s="1"/>
      <c r="K560" s="1" t="s">
        <v>26677</v>
      </c>
      <c r="L560" s="1" t="s">
        <v>558</v>
      </c>
      <c r="M560" s="1" t="s">
        <v>12101</v>
      </c>
      <c r="N560" s="1" t="s">
        <v>13215</v>
      </c>
      <c r="O560" s="1" t="s">
        <v>558</v>
      </c>
      <c r="P560" s="1" t="s">
        <v>26694</v>
      </c>
      <c r="Q560" s="1" t="s">
        <v>26981</v>
      </c>
      <c r="R560" s="1" t="s">
        <v>13946</v>
      </c>
      <c r="S560" s="1" t="s">
        <v>558</v>
      </c>
      <c r="T560" s="1"/>
      <c r="U560" s="1"/>
      <c r="V560" s="1" t="s">
        <v>13958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24360</v>
      </c>
      <c r="F561" s="1" t="s">
        <v>25021</v>
      </c>
      <c r="G561" s="1" t="s">
        <v>25674</v>
      </c>
      <c r="H561" s="1" t="s">
        <v>26331</v>
      </c>
      <c r="I561" s="1" t="s">
        <v>10484</v>
      </c>
      <c r="J561" s="1"/>
      <c r="K561" s="1" t="s">
        <v>26677</v>
      </c>
      <c r="L561" s="1" t="s">
        <v>559</v>
      </c>
      <c r="M561" s="1" t="s">
        <v>12102</v>
      </c>
      <c r="N561" s="1" t="s">
        <v>13215</v>
      </c>
      <c r="O561" s="1" t="s">
        <v>559</v>
      </c>
      <c r="P561" s="1" t="s">
        <v>26694</v>
      </c>
      <c r="Q561" s="1" t="s">
        <v>26982</v>
      </c>
      <c r="R561" s="1" t="s">
        <v>13946</v>
      </c>
      <c r="S561" s="1" t="s">
        <v>559</v>
      </c>
      <c r="T561" s="1"/>
      <c r="U561" s="1"/>
      <c r="V561" s="1" t="s">
        <v>13958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5606</v>
      </c>
      <c r="G562" s="1" t="s">
        <v>7226</v>
      </c>
      <c r="H562" s="1" t="s">
        <v>8856</v>
      </c>
      <c r="I562" s="1" t="s">
        <v>10485</v>
      </c>
      <c r="J562" s="1"/>
      <c r="K562" s="1" t="s">
        <v>26677</v>
      </c>
      <c r="L562" s="1" t="s">
        <v>560</v>
      </c>
      <c r="M562" s="1" t="s">
        <v>12103</v>
      </c>
      <c r="N562" s="1" t="s">
        <v>13215</v>
      </c>
      <c r="O562" s="1" t="s">
        <v>560</v>
      </c>
      <c r="P562" s="1" t="s">
        <v>26694</v>
      </c>
      <c r="Q562" s="1" t="s">
        <v>26983</v>
      </c>
      <c r="R562" s="1" t="s">
        <v>13946</v>
      </c>
      <c r="S562" s="1" t="s">
        <v>560</v>
      </c>
      <c r="T562" s="1"/>
      <c r="U562" s="1"/>
      <c r="V562" s="1" t="s">
        <v>13958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20431</v>
      </c>
      <c r="F563" s="1" t="s">
        <v>21192</v>
      </c>
      <c r="G563" s="1" t="s">
        <v>21926</v>
      </c>
      <c r="H563" s="1" t="s">
        <v>22674</v>
      </c>
      <c r="I563" s="1" t="s">
        <v>10486</v>
      </c>
      <c r="J563" s="1"/>
      <c r="K563" s="1" t="s">
        <v>26677</v>
      </c>
      <c r="L563" s="1" t="s">
        <v>561</v>
      </c>
      <c r="M563" s="1" t="s">
        <v>12104</v>
      </c>
      <c r="N563" s="1" t="s">
        <v>13215</v>
      </c>
      <c r="O563" s="1" t="s">
        <v>561</v>
      </c>
      <c r="P563" s="1" t="s">
        <v>26694</v>
      </c>
      <c r="Q563" s="1" t="s">
        <v>26984</v>
      </c>
      <c r="R563" s="1" t="s">
        <v>13946</v>
      </c>
      <c r="S563" s="1" t="s">
        <v>561</v>
      </c>
      <c r="T563" s="1"/>
      <c r="U563" s="1"/>
      <c r="V563" s="1" t="s">
        <v>13958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24361</v>
      </c>
      <c r="F564" s="1" t="s">
        <v>25022</v>
      </c>
      <c r="G564" s="1" t="s">
        <v>25675</v>
      </c>
      <c r="H564" s="1" t="s">
        <v>26332</v>
      </c>
      <c r="I564" s="1" t="s">
        <v>10487</v>
      </c>
      <c r="J564" s="1"/>
      <c r="K564" s="1" t="s">
        <v>26677</v>
      </c>
      <c r="L564" s="1" t="s">
        <v>562</v>
      </c>
      <c r="M564" s="1" t="s">
        <v>12105</v>
      </c>
      <c r="N564" s="1" t="s">
        <v>13215</v>
      </c>
      <c r="O564" s="1" t="s">
        <v>562</v>
      </c>
      <c r="P564" s="1" t="s">
        <v>26694</v>
      </c>
      <c r="Q564" s="1" t="s">
        <v>26985</v>
      </c>
      <c r="R564" s="1" t="s">
        <v>13946</v>
      </c>
      <c r="S564" s="1" t="s">
        <v>562</v>
      </c>
      <c r="T564" s="1"/>
      <c r="U564" s="1"/>
      <c r="V564" s="1" t="s">
        <v>13958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24362</v>
      </c>
      <c r="F565" s="1" t="s">
        <v>25023</v>
      </c>
      <c r="G565" s="1" t="s">
        <v>25676</v>
      </c>
      <c r="H565" s="1" t="s">
        <v>26333</v>
      </c>
      <c r="I565" s="1" t="s">
        <v>10488</v>
      </c>
      <c r="J565" s="1"/>
      <c r="K565" s="1" t="s">
        <v>26677</v>
      </c>
      <c r="L565" s="1" t="s">
        <v>563</v>
      </c>
      <c r="M565" s="1" t="s">
        <v>12106</v>
      </c>
      <c r="N565" s="1" t="s">
        <v>13215</v>
      </c>
      <c r="O565" s="1" t="s">
        <v>563</v>
      </c>
      <c r="P565" s="1" t="s">
        <v>26694</v>
      </c>
      <c r="Q565" s="1" t="s">
        <v>26986</v>
      </c>
      <c r="R565" s="1" t="s">
        <v>13946</v>
      </c>
      <c r="S565" s="1" t="s">
        <v>563</v>
      </c>
      <c r="T565" s="1"/>
      <c r="U565" s="1"/>
      <c r="V565" s="1" t="s">
        <v>13958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24363</v>
      </c>
      <c r="F566" s="1" t="s">
        <v>25024</v>
      </c>
      <c r="G566" s="1" t="s">
        <v>25677</v>
      </c>
      <c r="H566" s="1" t="s">
        <v>26334</v>
      </c>
      <c r="I566" s="1" t="s">
        <v>10489</v>
      </c>
      <c r="J566" s="1"/>
      <c r="K566" s="1" t="s">
        <v>26677</v>
      </c>
      <c r="L566" s="1" t="s">
        <v>564</v>
      </c>
      <c r="M566" s="1" t="s">
        <v>12107</v>
      </c>
      <c r="N566" s="1" t="s">
        <v>13215</v>
      </c>
      <c r="O566" s="1" t="s">
        <v>564</v>
      </c>
      <c r="P566" s="1" t="s">
        <v>26694</v>
      </c>
      <c r="Q566" s="1" t="s">
        <v>26987</v>
      </c>
      <c r="R566" s="1" t="s">
        <v>13946</v>
      </c>
      <c r="S566" s="1" t="s">
        <v>564</v>
      </c>
      <c r="T566" s="1"/>
      <c r="U566" s="1"/>
      <c r="V566" s="1" t="s">
        <v>13958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5611</v>
      </c>
      <c r="G567" s="1" t="s">
        <v>7231</v>
      </c>
      <c r="H567" s="1" t="s">
        <v>8861</v>
      </c>
      <c r="I567" s="1" t="s">
        <v>10490</v>
      </c>
      <c r="J567" s="1"/>
      <c r="K567" s="1" t="s">
        <v>26677</v>
      </c>
      <c r="L567" s="1" t="s">
        <v>565</v>
      </c>
      <c r="M567" s="1" t="s">
        <v>12108</v>
      </c>
      <c r="N567" s="1" t="s">
        <v>13215</v>
      </c>
      <c r="O567" s="1" t="s">
        <v>565</v>
      </c>
      <c r="P567" s="1" t="s">
        <v>26694</v>
      </c>
      <c r="Q567" s="1" t="s">
        <v>26988</v>
      </c>
      <c r="R567" s="1" t="s">
        <v>13946</v>
      </c>
      <c r="S567" s="1" t="s">
        <v>565</v>
      </c>
      <c r="T567" s="1"/>
      <c r="U567" s="1"/>
      <c r="V567" s="1" t="s">
        <v>13958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14411</v>
      </c>
      <c r="F568" s="1" t="s">
        <v>15496</v>
      </c>
      <c r="G568" s="1" t="s">
        <v>16560</v>
      </c>
      <c r="H568" s="1" t="s">
        <v>17620</v>
      </c>
      <c r="I568" s="1" t="s">
        <v>10491</v>
      </c>
      <c r="J568" s="1"/>
      <c r="K568" s="1" t="s">
        <v>26677</v>
      </c>
      <c r="L568" s="1" t="s">
        <v>566</v>
      </c>
      <c r="M568" s="1" t="s">
        <v>12109</v>
      </c>
      <c r="N568" s="1" t="s">
        <v>13215</v>
      </c>
      <c r="O568" s="1" t="s">
        <v>566</v>
      </c>
      <c r="P568" s="1" t="s">
        <v>26694</v>
      </c>
      <c r="Q568" s="1" t="s">
        <v>26977</v>
      </c>
      <c r="R568" s="1" t="s">
        <v>13946</v>
      </c>
      <c r="S568" s="1" t="s">
        <v>566</v>
      </c>
      <c r="T568" s="1"/>
      <c r="U568" s="1"/>
      <c r="V568" s="1" t="s">
        <v>13958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5613</v>
      </c>
      <c r="G569" s="1" t="s">
        <v>7233</v>
      </c>
      <c r="H569" s="1" t="s">
        <v>8862</v>
      </c>
      <c r="I569" s="1" t="s">
        <v>10492</v>
      </c>
      <c r="J569" s="1"/>
      <c r="K569" s="1" t="s">
        <v>26677</v>
      </c>
      <c r="L569" s="1" t="s">
        <v>567</v>
      </c>
      <c r="M569" s="1" t="s">
        <v>12110</v>
      </c>
      <c r="N569" s="1" t="s">
        <v>13215</v>
      </c>
      <c r="O569" s="1" t="s">
        <v>567</v>
      </c>
      <c r="P569" s="1" t="s">
        <v>26694</v>
      </c>
      <c r="Q569" s="1" t="s">
        <v>26989</v>
      </c>
      <c r="R569" s="1" t="s">
        <v>13946</v>
      </c>
      <c r="S569" s="1" t="s">
        <v>567</v>
      </c>
      <c r="T569" s="1"/>
      <c r="U569" s="1"/>
      <c r="V569" s="1" t="s">
        <v>13958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24364</v>
      </c>
      <c r="F570" s="1" t="s">
        <v>25025</v>
      </c>
      <c r="G570" s="1" t="s">
        <v>25678</v>
      </c>
      <c r="H570" s="1" t="s">
        <v>26335</v>
      </c>
      <c r="I570" s="1" t="s">
        <v>10493</v>
      </c>
      <c r="J570" s="1"/>
      <c r="K570" s="1" t="s">
        <v>26677</v>
      </c>
      <c r="L570" s="1" t="s">
        <v>568</v>
      </c>
      <c r="M570" s="1" t="s">
        <v>12111</v>
      </c>
      <c r="N570" s="1" t="s">
        <v>13215</v>
      </c>
      <c r="O570" s="1" t="s">
        <v>568</v>
      </c>
      <c r="P570" s="1" t="s">
        <v>26694</v>
      </c>
      <c r="Q570" s="1" t="s">
        <v>26990</v>
      </c>
      <c r="R570" s="1" t="s">
        <v>13946</v>
      </c>
      <c r="S570" s="1" t="s">
        <v>568</v>
      </c>
      <c r="T570" s="1"/>
      <c r="U570" s="1"/>
      <c r="V570" s="1" t="s">
        <v>13958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20435</v>
      </c>
      <c r="F571" s="1" t="s">
        <v>21196</v>
      </c>
      <c r="G571" s="1" t="s">
        <v>21930</v>
      </c>
      <c r="H571" s="1" t="s">
        <v>22678</v>
      </c>
      <c r="I571" s="1" t="s">
        <v>10494</v>
      </c>
      <c r="J571" s="1"/>
      <c r="K571" s="1" t="s">
        <v>26677</v>
      </c>
      <c r="L571" s="1" t="s">
        <v>569</v>
      </c>
      <c r="M571" s="1" t="s">
        <v>12112</v>
      </c>
      <c r="N571" s="1" t="s">
        <v>13215</v>
      </c>
      <c r="O571" s="1" t="s">
        <v>569</v>
      </c>
      <c r="P571" s="1" t="s">
        <v>26694</v>
      </c>
      <c r="Q571" s="1" t="s">
        <v>26991</v>
      </c>
      <c r="R571" s="1" t="s">
        <v>13946</v>
      </c>
      <c r="S571" s="1" t="s">
        <v>569</v>
      </c>
      <c r="T571" s="1"/>
      <c r="U571" s="1"/>
      <c r="V571" s="1" t="s">
        <v>13958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5616</v>
      </c>
      <c r="G572" s="1" t="s">
        <v>7236</v>
      </c>
      <c r="H572" s="1" t="s">
        <v>8865</v>
      </c>
      <c r="I572" s="1" t="s">
        <v>10495</v>
      </c>
      <c r="J572" s="1"/>
      <c r="K572" s="1" t="s">
        <v>26677</v>
      </c>
      <c r="L572" s="1" t="s">
        <v>570</v>
      </c>
      <c r="M572" s="1" t="s">
        <v>12113</v>
      </c>
      <c r="N572" s="1" t="s">
        <v>13215</v>
      </c>
      <c r="O572" s="1" t="s">
        <v>570</v>
      </c>
      <c r="P572" s="1" t="s">
        <v>26694</v>
      </c>
      <c r="Q572" s="1" t="s">
        <v>26992</v>
      </c>
      <c r="R572" s="1" t="s">
        <v>13946</v>
      </c>
      <c r="S572" s="1" t="s">
        <v>570</v>
      </c>
      <c r="T572" s="1"/>
      <c r="U572" s="1"/>
      <c r="V572" s="1" t="s">
        <v>13958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24365</v>
      </c>
      <c r="F573" s="1" t="s">
        <v>25026</v>
      </c>
      <c r="G573" s="1" t="s">
        <v>25679</v>
      </c>
      <c r="H573" s="1" t="s">
        <v>26336</v>
      </c>
      <c r="I573" s="1" t="s">
        <v>10496</v>
      </c>
      <c r="J573" s="1"/>
      <c r="K573" s="1" t="s">
        <v>26677</v>
      </c>
      <c r="L573" s="1" t="s">
        <v>571</v>
      </c>
      <c r="M573" s="1" t="s">
        <v>12114</v>
      </c>
      <c r="N573" s="1" t="s">
        <v>13215</v>
      </c>
      <c r="O573" s="1" t="s">
        <v>571</v>
      </c>
      <c r="P573" s="1" t="s">
        <v>26694</v>
      </c>
      <c r="Q573" s="1" t="s">
        <v>26993</v>
      </c>
      <c r="R573" s="1" t="s">
        <v>13946</v>
      </c>
      <c r="S573" s="1" t="s">
        <v>571</v>
      </c>
      <c r="T573" s="1"/>
      <c r="U573" s="1"/>
      <c r="V573" s="1" t="s">
        <v>13958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20437</v>
      </c>
      <c r="F574" s="1" t="s">
        <v>21198</v>
      </c>
      <c r="G574" s="1" t="s">
        <v>21932</v>
      </c>
      <c r="H574" s="1" t="s">
        <v>22680</v>
      </c>
      <c r="I574" s="1" t="s">
        <v>10497</v>
      </c>
      <c r="J574" s="1"/>
      <c r="K574" s="1" t="s">
        <v>26677</v>
      </c>
      <c r="L574" s="1" t="s">
        <v>572</v>
      </c>
      <c r="M574" s="1" t="s">
        <v>12115</v>
      </c>
      <c r="N574" s="1" t="s">
        <v>13215</v>
      </c>
      <c r="O574" s="1" t="s">
        <v>572</v>
      </c>
      <c r="P574" s="1" t="s">
        <v>26694</v>
      </c>
      <c r="Q574" s="1" t="s">
        <v>26994</v>
      </c>
      <c r="R574" s="1" t="s">
        <v>13946</v>
      </c>
      <c r="S574" s="1" t="s">
        <v>572</v>
      </c>
      <c r="T574" s="1"/>
      <c r="U574" s="1"/>
      <c r="V574" s="1" t="s">
        <v>13958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24366</v>
      </c>
      <c r="F575" s="1" t="s">
        <v>25027</v>
      </c>
      <c r="G575" s="1" t="s">
        <v>25680</v>
      </c>
      <c r="H575" s="1" t="s">
        <v>26337</v>
      </c>
      <c r="I575" s="1" t="s">
        <v>10498</v>
      </c>
      <c r="J575" s="1"/>
      <c r="K575" s="1" t="s">
        <v>26677</v>
      </c>
      <c r="L575" s="1" t="s">
        <v>573</v>
      </c>
      <c r="M575" s="1" t="s">
        <v>12116</v>
      </c>
      <c r="N575" s="1" t="s">
        <v>13215</v>
      </c>
      <c r="O575" s="1" t="s">
        <v>573</v>
      </c>
      <c r="P575" s="1" t="s">
        <v>26694</v>
      </c>
      <c r="Q575" s="1" t="s">
        <v>26995</v>
      </c>
      <c r="R575" s="1" t="s">
        <v>13946</v>
      </c>
      <c r="S575" s="1" t="s">
        <v>573</v>
      </c>
      <c r="T575" s="1"/>
      <c r="U575" s="1"/>
      <c r="V575" s="1" t="s">
        <v>13958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5620</v>
      </c>
      <c r="G576" s="1" t="s">
        <v>7240</v>
      </c>
      <c r="H576" s="1" t="s">
        <v>8869</v>
      </c>
      <c r="I576" s="1" t="s">
        <v>10499</v>
      </c>
      <c r="J576" s="1"/>
      <c r="K576" s="1" t="s">
        <v>26677</v>
      </c>
      <c r="L576" s="1" t="s">
        <v>574</v>
      </c>
      <c r="M576" s="1" t="s">
        <v>12117</v>
      </c>
      <c r="N576" s="1" t="s">
        <v>13215</v>
      </c>
      <c r="O576" s="1" t="s">
        <v>574</v>
      </c>
      <c r="P576" s="1" t="s">
        <v>26694</v>
      </c>
      <c r="Q576" s="1" t="s">
        <v>26996</v>
      </c>
      <c r="R576" s="1" t="s">
        <v>13946</v>
      </c>
      <c r="S576" s="1" t="s">
        <v>574</v>
      </c>
      <c r="T576" s="1"/>
      <c r="U576" s="1"/>
      <c r="V576" s="1" t="s">
        <v>13958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20439</v>
      </c>
      <c r="F577" s="1" t="s">
        <v>21200</v>
      </c>
      <c r="G577" s="1" t="s">
        <v>21934</v>
      </c>
      <c r="H577" s="1" t="s">
        <v>22682</v>
      </c>
      <c r="I577" s="1" t="s">
        <v>10500</v>
      </c>
      <c r="J577" s="1"/>
      <c r="K577" s="1" t="s">
        <v>26677</v>
      </c>
      <c r="L577" s="1" t="s">
        <v>575</v>
      </c>
      <c r="M577" s="1" t="s">
        <v>12118</v>
      </c>
      <c r="N577" s="1" t="s">
        <v>13215</v>
      </c>
      <c r="O577" s="1" t="s">
        <v>575</v>
      </c>
      <c r="P577" s="1" t="s">
        <v>26694</v>
      </c>
      <c r="Q577" s="1" t="s">
        <v>26997</v>
      </c>
      <c r="R577" s="1" t="s">
        <v>13946</v>
      </c>
      <c r="S577" s="1" t="s">
        <v>575</v>
      </c>
      <c r="T577" s="1"/>
      <c r="U577" s="1"/>
      <c r="V577" s="1" t="s">
        <v>13958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24367</v>
      </c>
      <c r="F578" s="1" t="s">
        <v>25028</v>
      </c>
      <c r="G578" s="1" t="s">
        <v>25681</v>
      </c>
      <c r="H578" s="1" t="s">
        <v>26338</v>
      </c>
      <c r="I578" s="1" t="s">
        <v>10501</v>
      </c>
      <c r="J578" s="1"/>
      <c r="K578" s="1" t="s">
        <v>26677</v>
      </c>
      <c r="L578" s="1" t="s">
        <v>576</v>
      </c>
      <c r="M578" s="1" t="s">
        <v>12119</v>
      </c>
      <c r="N578" s="1" t="s">
        <v>13215</v>
      </c>
      <c r="O578" s="1" t="s">
        <v>576</v>
      </c>
      <c r="P578" s="1" t="s">
        <v>26695</v>
      </c>
      <c r="Q578" s="1" t="s">
        <v>26695</v>
      </c>
      <c r="R578" s="1" t="s">
        <v>13946</v>
      </c>
      <c r="S578" s="1" t="s">
        <v>576</v>
      </c>
      <c r="T578" s="1"/>
      <c r="U578" s="1" t="s">
        <v>27643</v>
      </c>
      <c r="V578" s="1" t="s">
        <v>13958</v>
      </c>
      <c r="W578" s="1" t="s">
        <v>576</v>
      </c>
      <c r="X578" s="1"/>
      <c r="Y578" t="s">
        <v>27681</v>
      </c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14418</v>
      </c>
      <c r="F579" s="1" t="s">
        <v>15503</v>
      </c>
      <c r="G579" s="1" t="s">
        <v>16567</v>
      </c>
      <c r="H579" s="1" t="s">
        <v>17635</v>
      </c>
      <c r="I579" s="1" t="s">
        <v>10502</v>
      </c>
      <c r="J579" s="1"/>
      <c r="K579" s="1" t="s">
        <v>26677</v>
      </c>
      <c r="L579" s="1" t="s">
        <v>577</v>
      </c>
      <c r="M579" s="1" t="s">
        <v>12120</v>
      </c>
      <c r="N579" s="1" t="s">
        <v>13215</v>
      </c>
      <c r="O579" s="1" t="s">
        <v>577</v>
      </c>
      <c r="P579" s="1" t="s">
        <v>26695</v>
      </c>
      <c r="Q579" s="1" t="s">
        <v>26695</v>
      </c>
      <c r="R579" s="1" t="s">
        <v>13946</v>
      </c>
      <c r="S579" s="1" t="s">
        <v>577</v>
      </c>
      <c r="T579" s="1"/>
      <c r="U579" s="1"/>
      <c r="V579" s="1" t="s">
        <v>13958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14419</v>
      </c>
      <c r="F580" s="1" t="s">
        <v>15504</v>
      </c>
      <c r="G580" s="1" t="s">
        <v>16568</v>
      </c>
      <c r="H580" s="1" t="s">
        <v>17636</v>
      </c>
      <c r="I580" s="1" t="s">
        <v>10503</v>
      </c>
      <c r="J580" s="1"/>
      <c r="K580" s="1" t="s">
        <v>26677</v>
      </c>
      <c r="L580" s="1" t="s">
        <v>578</v>
      </c>
      <c r="M580" s="1" t="s">
        <v>12121</v>
      </c>
      <c r="N580" s="1" t="s">
        <v>13215</v>
      </c>
      <c r="O580" s="1" t="s">
        <v>578</v>
      </c>
      <c r="P580" s="1" t="s">
        <v>26695</v>
      </c>
      <c r="Q580" s="1" t="s">
        <v>26695</v>
      </c>
      <c r="R580" s="1" t="s">
        <v>13946</v>
      </c>
      <c r="S580" s="1" t="s">
        <v>578</v>
      </c>
      <c r="T580" s="1"/>
      <c r="U580" s="1"/>
      <c r="V580" s="1" t="s">
        <v>13958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24368</v>
      </c>
      <c r="F581" s="1" t="s">
        <v>25029</v>
      </c>
      <c r="G581" s="1" t="s">
        <v>25682</v>
      </c>
      <c r="H581" s="1" t="s">
        <v>26339</v>
      </c>
      <c r="I581" s="1" t="s">
        <v>10504</v>
      </c>
      <c r="J581" s="1"/>
      <c r="K581" s="1" t="s">
        <v>26677</v>
      </c>
      <c r="L581" s="1" t="s">
        <v>579</v>
      </c>
      <c r="M581" s="1" t="s">
        <v>12122</v>
      </c>
      <c r="N581" s="1" t="s">
        <v>13215</v>
      </c>
      <c r="O581" s="1" t="s">
        <v>579</v>
      </c>
      <c r="P581" s="1" t="s">
        <v>26695</v>
      </c>
      <c r="Q581" s="1" t="s">
        <v>26695</v>
      </c>
      <c r="R581" s="1" t="s">
        <v>13946</v>
      </c>
      <c r="S581" s="1" t="s">
        <v>579</v>
      </c>
      <c r="T581" s="1"/>
      <c r="U581" s="1"/>
      <c r="V581" s="1" t="s">
        <v>13958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24369</v>
      </c>
      <c r="F582" s="1" t="s">
        <v>25030</v>
      </c>
      <c r="G582" s="1" t="s">
        <v>25683</v>
      </c>
      <c r="H582" s="1" t="s">
        <v>26340</v>
      </c>
      <c r="I582" s="1" t="s">
        <v>10505</v>
      </c>
      <c r="J582" s="1"/>
      <c r="K582" s="1" t="s">
        <v>26677</v>
      </c>
      <c r="L582" s="1" t="s">
        <v>580</v>
      </c>
      <c r="M582" s="1" t="s">
        <v>12123</v>
      </c>
      <c r="N582" s="1" t="s">
        <v>13215</v>
      </c>
      <c r="O582" s="1" t="s">
        <v>580</v>
      </c>
      <c r="P582" s="1" t="s">
        <v>26695</v>
      </c>
      <c r="Q582" s="1" t="s">
        <v>26695</v>
      </c>
      <c r="R582" s="1" t="s">
        <v>13946</v>
      </c>
      <c r="S582" s="1" t="s">
        <v>580</v>
      </c>
      <c r="T582" s="1"/>
      <c r="U582" s="1"/>
      <c r="V582" s="1" t="s">
        <v>13958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24370</v>
      </c>
      <c r="F583" s="1" t="s">
        <v>25031</v>
      </c>
      <c r="G583" s="1" t="s">
        <v>25684</v>
      </c>
      <c r="H583" s="1" t="s">
        <v>26341</v>
      </c>
      <c r="I583" s="1" t="s">
        <v>10506</v>
      </c>
      <c r="J583" s="1"/>
      <c r="K583" s="1" t="s">
        <v>26677</v>
      </c>
      <c r="L583" s="1" t="s">
        <v>581</v>
      </c>
      <c r="M583" s="1" t="s">
        <v>12124</v>
      </c>
      <c r="N583" s="1" t="s">
        <v>13215</v>
      </c>
      <c r="O583" s="1" t="s">
        <v>581</v>
      </c>
      <c r="P583" s="1" t="s">
        <v>26695</v>
      </c>
      <c r="Q583" s="1" t="s">
        <v>26695</v>
      </c>
      <c r="R583" s="1" t="s">
        <v>13946</v>
      </c>
      <c r="S583" s="1" t="s">
        <v>581</v>
      </c>
      <c r="T583" s="1"/>
      <c r="U583" s="1"/>
      <c r="V583" s="1" t="s">
        <v>13958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5628</v>
      </c>
      <c r="G584" s="1" t="s">
        <v>7248</v>
      </c>
      <c r="H584" s="1" t="s">
        <v>3969</v>
      </c>
      <c r="I584" s="1" t="s">
        <v>10507</v>
      </c>
      <c r="J584" s="1"/>
      <c r="K584" s="1" t="s">
        <v>26677</v>
      </c>
      <c r="L584" s="1" t="s">
        <v>582</v>
      </c>
      <c r="M584" s="1" t="s">
        <v>12125</v>
      </c>
      <c r="N584" s="1" t="s">
        <v>13215</v>
      </c>
      <c r="O584" s="1" t="s">
        <v>582</v>
      </c>
      <c r="P584" s="1" t="s">
        <v>26695</v>
      </c>
      <c r="Q584" s="1" t="s">
        <v>26695</v>
      </c>
      <c r="R584" s="1" t="s">
        <v>13946</v>
      </c>
      <c r="S584" s="1" t="s">
        <v>582</v>
      </c>
      <c r="T584" s="1"/>
      <c r="U584" s="1"/>
      <c r="V584" s="1" t="s">
        <v>13958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24371</v>
      </c>
      <c r="F585" s="1" t="s">
        <v>25032</v>
      </c>
      <c r="G585" s="1" t="s">
        <v>25685</v>
      </c>
      <c r="H585" s="1" t="s">
        <v>26342</v>
      </c>
      <c r="I585" s="1" t="s">
        <v>10508</v>
      </c>
      <c r="J585" s="1"/>
      <c r="K585" s="1" t="s">
        <v>26677</v>
      </c>
      <c r="L585" s="1" t="s">
        <v>583</v>
      </c>
      <c r="M585" s="1" t="s">
        <v>12126</v>
      </c>
      <c r="N585" s="1" t="s">
        <v>13215</v>
      </c>
      <c r="O585" s="1" t="s">
        <v>583</v>
      </c>
      <c r="P585" s="1" t="s">
        <v>26695</v>
      </c>
      <c r="Q585" s="1" t="s">
        <v>26695</v>
      </c>
      <c r="R585" s="1" t="s">
        <v>13946</v>
      </c>
      <c r="S585" s="1" t="s">
        <v>583</v>
      </c>
      <c r="T585" s="1"/>
      <c r="U585" s="1"/>
      <c r="V585" s="1" t="s">
        <v>13958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24372</v>
      </c>
      <c r="F586" s="1" t="s">
        <v>25033</v>
      </c>
      <c r="G586" s="1" t="s">
        <v>25686</v>
      </c>
      <c r="H586" s="1" t="s">
        <v>26343</v>
      </c>
      <c r="I586" s="1" t="s">
        <v>10509</v>
      </c>
      <c r="J586" s="1"/>
      <c r="K586" s="1" t="s">
        <v>26677</v>
      </c>
      <c r="L586" s="1" t="s">
        <v>584</v>
      </c>
      <c r="M586" s="1" t="s">
        <v>12127</v>
      </c>
      <c r="N586" s="1" t="s">
        <v>13215</v>
      </c>
      <c r="O586" s="1" t="s">
        <v>584</v>
      </c>
      <c r="P586" s="1" t="s">
        <v>26695</v>
      </c>
      <c r="Q586" s="1" t="s">
        <v>26695</v>
      </c>
      <c r="R586" s="1" t="s">
        <v>13946</v>
      </c>
      <c r="S586" s="1" t="s">
        <v>584</v>
      </c>
      <c r="T586" s="1"/>
      <c r="U586" s="1"/>
      <c r="V586" s="1" t="s">
        <v>13958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5631</v>
      </c>
      <c r="G587" s="1" t="s">
        <v>7251</v>
      </c>
      <c r="H587" s="1" t="s">
        <v>8879</v>
      </c>
      <c r="I587" s="1" t="s">
        <v>10510</v>
      </c>
      <c r="J587" s="1"/>
      <c r="K587" s="1" t="s">
        <v>26677</v>
      </c>
      <c r="L587" s="1" t="s">
        <v>585</v>
      </c>
      <c r="M587" s="1" t="s">
        <v>12128</v>
      </c>
      <c r="N587" s="1" t="s">
        <v>13215</v>
      </c>
      <c r="O587" s="1" t="s">
        <v>585</v>
      </c>
      <c r="P587" s="1" t="s">
        <v>26695</v>
      </c>
      <c r="Q587" s="1" t="s">
        <v>26695</v>
      </c>
      <c r="R587" s="1" t="s">
        <v>13946</v>
      </c>
      <c r="S587" s="1" t="s">
        <v>585</v>
      </c>
      <c r="T587" s="1"/>
      <c r="U587" s="1"/>
      <c r="V587" s="1" t="s">
        <v>13958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20447</v>
      </c>
      <c r="F588" s="1" t="s">
        <v>21208</v>
      </c>
      <c r="G588" s="1" t="s">
        <v>21942</v>
      </c>
      <c r="H588" s="1" t="s">
        <v>22689</v>
      </c>
      <c r="I588" s="1" t="s">
        <v>10511</v>
      </c>
      <c r="J588" s="1"/>
      <c r="K588" s="1" t="s">
        <v>26677</v>
      </c>
      <c r="L588" s="1" t="s">
        <v>586</v>
      </c>
      <c r="M588" s="1" t="s">
        <v>12129</v>
      </c>
      <c r="N588" s="1" t="s">
        <v>13215</v>
      </c>
      <c r="O588" s="1" t="s">
        <v>586</v>
      </c>
      <c r="P588" s="1" t="s">
        <v>26695</v>
      </c>
      <c r="Q588" s="1" t="s">
        <v>26695</v>
      </c>
      <c r="R588" s="1" t="s">
        <v>13946</v>
      </c>
      <c r="S588" s="1" t="s">
        <v>586</v>
      </c>
      <c r="T588" s="1"/>
      <c r="U588" s="1"/>
      <c r="V588" s="1" t="s">
        <v>13958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24373</v>
      </c>
      <c r="F589" s="1" t="s">
        <v>25034</v>
      </c>
      <c r="G589" s="1" t="s">
        <v>25687</v>
      </c>
      <c r="H589" s="1" t="s">
        <v>26344</v>
      </c>
      <c r="I589" s="1" t="s">
        <v>10512</v>
      </c>
      <c r="J589" s="1"/>
      <c r="K589" s="1" t="s">
        <v>26677</v>
      </c>
      <c r="L589" s="1" t="s">
        <v>587</v>
      </c>
      <c r="M589" s="1" t="s">
        <v>12130</v>
      </c>
      <c r="N589" s="1" t="s">
        <v>13215</v>
      </c>
      <c r="O589" s="1" t="s">
        <v>587</v>
      </c>
      <c r="P589" s="1" t="s">
        <v>26695</v>
      </c>
      <c r="Q589" s="1" t="s">
        <v>26695</v>
      </c>
      <c r="R589" s="1" t="s">
        <v>13946</v>
      </c>
      <c r="S589" s="1" t="s">
        <v>587</v>
      </c>
      <c r="T589" s="1"/>
      <c r="U589" s="1"/>
      <c r="V589" s="1" t="s">
        <v>13958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3975</v>
      </c>
      <c r="G590" s="1" t="s">
        <v>7254</v>
      </c>
      <c r="H590" s="1" t="s">
        <v>8882</v>
      </c>
      <c r="I590" s="1" t="s">
        <v>10513</v>
      </c>
      <c r="J590" s="1"/>
      <c r="K590" s="1" t="s">
        <v>26677</v>
      </c>
      <c r="L590" s="1" t="s">
        <v>588</v>
      </c>
      <c r="M590" s="1" t="s">
        <v>12131</v>
      </c>
      <c r="N590" s="1" t="s">
        <v>13215</v>
      </c>
      <c r="O590" s="1" t="s">
        <v>588</v>
      </c>
      <c r="P590" s="1" t="s">
        <v>26696</v>
      </c>
      <c r="Q590" s="1" t="s">
        <v>26998</v>
      </c>
      <c r="R590" s="1" t="s">
        <v>13946</v>
      </c>
      <c r="S590" s="1" t="s">
        <v>588</v>
      </c>
      <c r="T590" s="1" t="s">
        <v>27615</v>
      </c>
      <c r="U590" s="1"/>
      <c r="V590" s="1" t="s">
        <v>13958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14427</v>
      </c>
      <c r="F591" s="1" t="s">
        <v>15512</v>
      </c>
      <c r="G591" s="1" t="s">
        <v>14427</v>
      </c>
      <c r="H591" s="1" t="s">
        <v>17644</v>
      </c>
      <c r="I591" s="1" t="s">
        <v>10514</v>
      </c>
      <c r="J591" s="1"/>
      <c r="K591" s="1" t="s">
        <v>26677</v>
      </c>
      <c r="L591" s="1" t="s">
        <v>589</v>
      </c>
      <c r="M591" s="1" t="s">
        <v>12132</v>
      </c>
      <c r="N591" s="1" t="s">
        <v>13215</v>
      </c>
      <c r="O591" s="1" t="s">
        <v>589</v>
      </c>
      <c r="P591" s="1" t="s">
        <v>26696</v>
      </c>
      <c r="Q591" s="1" t="s">
        <v>26999</v>
      </c>
      <c r="R591" s="1" t="s">
        <v>13946</v>
      </c>
      <c r="S591" s="1" t="s">
        <v>589</v>
      </c>
      <c r="T591" s="1"/>
      <c r="U591" s="1"/>
      <c r="V591" s="1" t="s">
        <v>13958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5635</v>
      </c>
      <c r="G592" s="1" t="s">
        <v>7255</v>
      </c>
      <c r="H592" s="1" t="s">
        <v>8884</v>
      </c>
      <c r="I592" s="1" t="s">
        <v>10515</v>
      </c>
      <c r="J592" s="1"/>
      <c r="K592" s="1" t="s">
        <v>26677</v>
      </c>
      <c r="L592" s="1" t="s">
        <v>590</v>
      </c>
      <c r="M592" s="1" t="s">
        <v>12133</v>
      </c>
      <c r="N592" s="1" t="s">
        <v>13215</v>
      </c>
      <c r="O592" s="1" t="s">
        <v>590</v>
      </c>
      <c r="P592" s="1" t="s">
        <v>26696</v>
      </c>
      <c r="Q592" s="1" t="s">
        <v>27000</v>
      </c>
      <c r="R592" s="1" t="s">
        <v>13946</v>
      </c>
      <c r="S592" s="1" t="s">
        <v>590</v>
      </c>
      <c r="T592" s="1"/>
      <c r="U592" s="1"/>
      <c r="V592" s="1" t="s">
        <v>13958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24374</v>
      </c>
      <c r="F593" s="1" t="s">
        <v>25035</v>
      </c>
      <c r="G593" s="1" t="s">
        <v>25688</v>
      </c>
      <c r="H593" s="1" t="s">
        <v>26345</v>
      </c>
      <c r="I593" s="1" t="s">
        <v>10516</v>
      </c>
      <c r="J593" s="1"/>
      <c r="K593" s="1" t="s">
        <v>26677</v>
      </c>
      <c r="L593" s="1" t="s">
        <v>591</v>
      </c>
      <c r="M593" s="1" t="s">
        <v>12134</v>
      </c>
      <c r="N593" s="1" t="s">
        <v>13215</v>
      </c>
      <c r="O593" s="1" t="s">
        <v>591</v>
      </c>
      <c r="P593" s="1" t="s">
        <v>26696</v>
      </c>
      <c r="Q593" s="1" t="s">
        <v>27001</v>
      </c>
      <c r="R593" s="1" t="s">
        <v>13946</v>
      </c>
      <c r="S593" s="1" t="s">
        <v>591</v>
      </c>
      <c r="T593" s="1"/>
      <c r="U593" s="1"/>
      <c r="V593" s="1" t="s">
        <v>13958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24375</v>
      </c>
      <c r="F594" s="1" t="s">
        <v>25036</v>
      </c>
      <c r="G594" s="1" t="s">
        <v>25689</v>
      </c>
      <c r="H594" s="1" t="s">
        <v>26346</v>
      </c>
      <c r="I594" s="1" t="s">
        <v>10517</v>
      </c>
      <c r="J594" s="1"/>
      <c r="K594" s="1" t="s">
        <v>26677</v>
      </c>
      <c r="L594" s="1" t="s">
        <v>592</v>
      </c>
      <c r="M594" s="1" t="s">
        <v>12135</v>
      </c>
      <c r="N594" s="1" t="s">
        <v>13215</v>
      </c>
      <c r="O594" s="1" t="s">
        <v>592</v>
      </c>
      <c r="P594" s="1" t="s">
        <v>26696</v>
      </c>
      <c r="Q594" s="1" t="s">
        <v>27002</v>
      </c>
      <c r="R594" s="1" t="s">
        <v>13946</v>
      </c>
      <c r="S594" s="1" t="s">
        <v>592</v>
      </c>
      <c r="T594" s="1"/>
      <c r="U594" s="1"/>
      <c r="V594" s="1" t="s">
        <v>13958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5638</v>
      </c>
      <c r="G595" s="1" t="s">
        <v>7258</v>
      </c>
      <c r="H595" s="1" t="s">
        <v>8887</v>
      </c>
      <c r="I595" s="1" t="s">
        <v>10518</v>
      </c>
      <c r="J595" s="1"/>
      <c r="K595" s="1" t="s">
        <v>26677</v>
      </c>
      <c r="L595" s="1" t="s">
        <v>593</v>
      </c>
      <c r="M595" s="1" t="s">
        <v>12136</v>
      </c>
      <c r="N595" s="1" t="s">
        <v>13215</v>
      </c>
      <c r="O595" s="1" t="s">
        <v>593</v>
      </c>
      <c r="P595" s="1" t="s">
        <v>26696</v>
      </c>
      <c r="Q595" s="1" t="s">
        <v>27003</v>
      </c>
      <c r="R595" s="1" t="s">
        <v>13946</v>
      </c>
      <c r="S595" s="1" t="s">
        <v>593</v>
      </c>
      <c r="T595" s="1"/>
      <c r="U595" s="1"/>
      <c r="V595" s="1" t="s">
        <v>13958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20452</v>
      </c>
      <c r="F596" s="1" t="s">
        <v>21212</v>
      </c>
      <c r="G596" s="1" t="s">
        <v>21946</v>
      </c>
      <c r="H596" s="1" t="s">
        <v>22694</v>
      </c>
      <c r="I596" s="1" t="s">
        <v>10519</v>
      </c>
      <c r="J596" s="1"/>
      <c r="K596" s="1" t="s">
        <v>26677</v>
      </c>
      <c r="L596" s="1" t="s">
        <v>594</v>
      </c>
      <c r="M596" s="1" t="s">
        <v>12137</v>
      </c>
      <c r="N596" s="1" t="s">
        <v>13215</v>
      </c>
      <c r="O596" s="1" t="s">
        <v>594</v>
      </c>
      <c r="P596" s="1" t="s">
        <v>26696</v>
      </c>
      <c r="Q596" s="1" t="s">
        <v>27004</v>
      </c>
      <c r="R596" s="1" t="s">
        <v>13946</v>
      </c>
      <c r="S596" s="1" t="s">
        <v>594</v>
      </c>
      <c r="T596" s="1"/>
      <c r="U596" s="1"/>
      <c r="V596" s="1" t="s">
        <v>13958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24376</v>
      </c>
      <c r="F597" s="1" t="s">
        <v>25037</v>
      </c>
      <c r="G597" s="1" t="s">
        <v>25690</v>
      </c>
      <c r="H597" s="1" t="s">
        <v>26347</v>
      </c>
      <c r="I597" s="1" t="s">
        <v>10520</v>
      </c>
      <c r="J597" s="1"/>
      <c r="K597" s="1" t="s">
        <v>26677</v>
      </c>
      <c r="L597" s="1" t="s">
        <v>595</v>
      </c>
      <c r="M597" s="1" t="s">
        <v>12138</v>
      </c>
      <c r="N597" s="1" t="s">
        <v>13215</v>
      </c>
      <c r="O597" s="1" t="s">
        <v>595</v>
      </c>
      <c r="P597" s="1" t="s">
        <v>26696</v>
      </c>
      <c r="Q597" s="1" t="s">
        <v>27005</v>
      </c>
      <c r="R597" s="1" t="s">
        <v>13946</v>
      </c>
      <c r="S597" s="1" t="s">
        <v>595</v>
      </c>
      <c r="T597" s="1"/>
      <c r="U597" s="1"/>
      <c r="V597" s="1" t="s">
        <v>13958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24377</v>
      </c>
      <c r="F598" s="1" t="s">
        <v>25038</v>
      </c>
      <c r="G598" s="1" t="s">
        <v>25691</v>
      </c>
      <c r="H598" s="1" t="s">
        <v>26348</v>
      </c>
      <c r="I598" s="1" t="s">
        <v>10521</v>
      </c>
      <c r="J598" s="1"/>
      <c r="K598" s="1" t="s">
        <v>26677</v>
      </c>
      <c r="L598" s="1" t="s">
        <v>596</v>
      </c>
      <c r="M598" s="1" t="s">
        <v>12139</v>
      </c>
      <c r="N598" s="1" t="s">
        <v>13215</v>
      </c>
      <c r="O598" s="1" t="s">
        <v>596</v>
      </c>
      <c r="P598" s="1" t="s">
        <v>26696</v>
      </c>
      <c r="Q598" s="1" t="s">
        <v>27006</v>
      </c>
      <c r="R598" s="1" t="s">
        <v>13946</v>
      </c>
      <c r="S598" s="1" t="s">
        <v>596</v>
      </c>
      <c r="T598" s="1"/>
      <c r="U598" s="1"/>
      <c r="V598" s="1" t="s">
        <v>13958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20454</v>
      </c>
      <c r="F599" s="1" t="s">
        <v>21214</v>
      </c>
      <c r="G599" s="1" t="s">
        <v>21948</v>
      </c>
      <c r="H599" s="1" t="s">
        <v>22696</v>
      </c>
      <c r="I599" s="1" t="s">
        <v>10522</v>
      </c>
      <c r="J599" s="1"/>
      <c r="K599" s="1" t="s">
        <v>26677</v>
      </c>
      <c r="L599" s="1" t="s">
        <v>597</v>
      </c>
      <c r="M599" s="1" t="s">
        <v>12140</v>
      </c>
      <c r="N599" s="1" t="s">
        <v>13215</v>
      </c>
      <c r="O599" s="1" t="s">
        <v>597</v>
      </c>
      <c r="P599" s="1" t="s">
        <v>26696</v>
      </c>
      <c r="Q599" s="1" t="s">
        <v>27007</v>
      </c>
      <c r="R599" s="1" t="s">
        <v>13946</v>
      </c>
      <c r="S599" s="1" t="s">
        <v>597</v>
      </c>
      <c r="T599" s="1"/>
      <c r="U599" s="1"/>
      <c r="V599" s="1" t="s">
        <v>13958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24378</v>
      </c>
      <c r="F600" s="1" t="s">
        <v>24378</v>
      </c>
      <c r="G600" s="1" t="s">
        <v>25692</v>
      </c>
      <c r="H600" s="1" t="s">
        <v>26349</v>
      </c>
      <c r="I600" s="1" t="s">
        <v>10523</v>
      </c>
      <c r="J600" s="1"/>
      <c r="K600" s="1" t="s">
        <v>26677</v>
      </c>
      <c r="L600" s="1" t="s">
        <v>598</v>
      </c>
      <c r="M600" s="1" t="s">
        <v>12141</v>
      </c>
      <c r="N600" s="1" t="s">
        <v>13215</v>
      </c>
      <c r="O600" s="1" t="s">
        <v>598</v>
      </c>
      <c r="P600" s="1" t="s">
        <v>26696</v>
      </c>
      <c r="Q600" s="1" t="s">
        <v>27008</v>
      </c>
      <c r="R600" s="1" t="s">
        <v>13946</v>
      </c>
      <c r="S600" s="1" t="s">
        <v>598</v>
      </c>
      <c r="T600" s="1"/>
      <c r="U600" s="1"/>
      <c r="V600" s="1" t="s">
        <v>13958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14436</v>
      </c>
      <c r="F601" s="1" t="s">
        <v>15521</v>
      </c>
      <c r="G601" s="1" t="s">
        <v>16584</v>
      </c>
      <c r="H601" s="1" t="s">
        <v>17653</v>
      </c>
      <c r="I601" s="1" t="s">
        <v>10524</v>
      </c>
      <c r="J601" s="1"/>
      <c r="K601" s="1" t="s">
        <v>26677</v>
      </c>
      <c r="L601" s="1" t="s">
        <v>599</v>
      </c>
      <c r="M601" s="1" t="s">
        <v>12142</v>
      </c>
      <c r="N601" s="1" t="s">
        <v>13215</v>
      </c>
      <c r="O601" s="1" t="s">
        <v>599</v>
      </c>
      <c r="P601" s="1" t="s">
        <v>26696</v>
      </c>
      <c r="Q601" s="1" t="s">
        <v>27009</v>
      </c>
      <c r="R601" s="1" t="s">
        <v>13946</v>
      </c>
      <c r="S601" s="1" t="s">
        <v>599</v>
      </c>
      <c r="T601" s="1"/>
      <c r="U601" s="1"/>
      <c r="V601" s="1" t="s">
        <v>13958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24379</v>
      </c>
      <c r="F602" s="1" t="s">
        <v>25039</v>
      </c>
      <c r="G602" s="1" t="s">
        <v>25693</v>
      </c>
      <c r="H602" s="1" t="s">
        <v>26350</v>
      </c>
      <c r="I602" s="1" t="s">
        <v>10525</v>
      </c>
      <c r="J602" s="1"/>
      <c r="K602" s="1" t="s">
        <v>26677</v>
      </c>
      <c r="L602" s="1" t="s">
        <v>600</v>
      </c>
      <c r="M602" s="1" t="s">
        <v>12143</v>
      </c>
      <c r="N602" s="1" t="s">
        <v>13215</v>
      </c>
      <c r="O602" s="1" t="s">
        <v>600</v>
      </c>
      <c r="P602" s="1" t="s">
        <v>26696</v>
      </c>
      <c r="Q602" s="1" t="s">
        <v>27010</v>
      </c>
      <c r="R602" s="1" t="s">
        <v>13946</v>
      </c>
      <c r="S602" s="1" t="s">
        <v>600</v>
      </c>
      <c r="T602" s="1"/>
      <c r="U602" s="1"/>
      <c r="V602" s="1" t="s">
        <v>13958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24380</v>
      </c>
      <c r="F603" s="1" t="s">
        <v>25040</v>
      </c>
      <c r="G603" s="1" t="s">
        <v>25694</v>
      </c>
      <c r="H603" s="1" t="s">
        <v>26351</v>
      </c>
      <c r="I603" s="1" t="s">
        <v>10526</v>
      </c>
      <c r="J603" s="1"/>
      <c r="K603" s="1" t="s">
        <v>26677</v>
      </c>
      <c r="L603" s="1" t="s">
        <v>601</v>
      </c>
      <c r="M603" s="1" t="s">
        <v>12144</v>
      </c>
      <c r="N603" s="1" t="s">
        <v>13215</v>
      </c>
      <c r="O603" s="1" t="s">
        <v>601</v>
      </c>
      <c r="P603" s="1" t="s">
        <v>26696</v>
      </c>
      <c r="Q603" s="1" t="s">
        <v>27011</v>
      </c>
      <c r="R603" s="1" t="s">
        <v>13946</v>
      </c>
      <c r="S603" s="1" t="s">
        <v>601</v>
      </c>
      <c r="T603" s="1"/>
      <c r="U603" s="1"/>
      <c r="V603" s="1" t="s">
        <v>13958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5646</v>
      </c>
      <c r="G604" s="1" t="s">
        <v>7267</v>
      </c>
      <c r="H604" s="1" t="s">
        <v>8896</v>
      </c>
      <c r="I604" s="1" t="s">
        <v>10527</v>
      </c>
      <c r="J604" s="1"/>
      <c r="K604" s="1" t="s">
        <v>26677</v>
      </c>
      <c r="L604" s="1" t="s">
        <v>602</v>
      </c>
      <c r="M604" s="1" t="s">
        <v>12145</v>
      </c>
      <c r="N604" s="1" t="s">
        <v>13215</v>
      </c>
      <c r="O604" s="1" t="s">
        <v>602</v>
      </c>
      <c r="P604" s="1" t="s">
        <v>26696</v>
      </c>
      <c r="Q604" s="1" t="s">
        <v>27012</v>
      </c>
      <c r="R604" s="1" t="s">
        <v>13946</v>
      </c>
      <c r="S604" s="1" t="s">
        <v>602</v>
      </c>
      <c r="T604" s="1"/>
      <c r="U604" s="1"/>
      <c r="V604" s="1" t="s">
        <v>13958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24381</v>
      </c>
      <c r="F605" s="1" t="s">
        <v>25041</v>
      </c>
      <c r="G605" s="1" t="s">
        <v>24381</v>
      </c>
      <c r="H605" s="1" t="s">
        <v>26352</v>
      </c>
      <c r="I605" s="1" t="s">
        <v>10528</v>
      </c>
      <c r="J605" s="1"/>
      <c r="K605" s="1" t="s">
        <v>26677</v>
      </c>
      <c r="L605" s="1" t="s">
        <v>603</v>
      </c>
      <c r="M605" s="1" t="s">
        <v>12146</v>
      </c>
      <c r="N605" s="1" t="s">
        <v>13215</v>
      </c>
      <c r="O605" s="1" t="s">
        <v>603</v>
      </c>
      <c r="P605" s="1" t="s">
        <v>26696</v>
      </c>
      <c r="Q605" s="1" t="s">
        <v>27013</v>
      </c>
      <c r="R605" s="1" t="s">
        <v>13946</v>
      </c>
      <c r="S605" s="1" t="s">
        <v>603</v>
      </c>
      <c r="T605" s="1"/>
      <c r="U605" s="1"/>
      <c r="V605" s="1" t="s">
        <v>13958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14441</v>
      </c>
      <c r="F606" s="1" t="s">
        <v>15526</v>
      </c>
      <c r="G606" s="1" t="s">
        <v>16588</v>
      </c>
      <c r="H606" s="1" t="s">
        <v>17658</v>
      </c>
      <c r="I606" s="1" t="s">
        <v>10529</v>
      </c>
      <c r="J606" s="1"/>
      <c r="K606" s="1" t="s">
        <v>26677</v>
      </c>
      <c r="L606" s="1" t="s">
        <v>604</v>
      </c>
      <c r="M606" s="1" t="s">
        <v>12147</v>
      </c>
      <c r="N606" s="1" t="s">
        <v>13215</v>
      </c>
      <c r="O606" s="1" t="s">
        <v>604</v>
      </c>
      <c r="P606" s="1" t="s">
        <v>26696</v>
      </c>
      <c r="Q606" s="1" t="s">
        <v>27014</v>
      </c>
      <c r="R606" s="1" t="s">
        <v>13946</v>
      </c>
      <c r="S606" s="1" t="s">
        <v>604</v>
      </c>
      <c r="T606" s="1"/>
      <c r="U606" s="1"/>
      <c r="V606" s="1" t="s">
        <v>13958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24382</v>
      </c>
      <c r="F607" s="1" t="s">
        <v>25042</v>
      </c>
      <c r="G607" s="1" t="s">
        <v>25695</v>
      </c>
      <c r="H607" s="1" t="s">
        <v>26353</v>
      </c>
      <c r="I607" s="1" t="s">
        <v>10530</v>
      </c>
      <c r="J607" s="1"/>
      <c r="K607" s="1" t="s">
        <v>26677</v>
      </c>
      <c r="L607" s="1" t="s">
        <v>605</v>
      </c>
      <c r="M607" s="1" t="s">
        <v>12148</v>
      </c>
      <c r="N607" s="1" t="s">
        <v>13215</v>
      </c>
      <c r="O607" s="1" t="s">
        <v>605</v>
      </c>
      <c r="P607" s="1" t="s">
        <v>26696</v>
      </c>
      <c r="Q607" s="1" t="s">
        <v>27015</v>
      </c>
      <c r="R607" s="1" t="s">
        <v>13946</v>
      </c>
      <c r="S607" s="1" t="s">
        <v>605</v>
      </c>
      <c r="T607" s="1"/>
      <c r="U607" s="1"/>
      <c r="V607" s="1" t="s">
        <v>13958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5650</v>
      </c>
      <c r="G608" s="1" t="s">
        <v>7270</v>
      </c>
      <c r="H608" s="1" t="s">
        <v>8900</v>
      </c>
      <c r="I608" s="1" t="s">
        <v>10531</v>
      </c>
      <c r="J608" s="1"/>
      <c r="K608" s="1" t="s">
        <v>26677</v>
      </c>
      <c r="L608" s="1" t="s">
        <v>606</v>
      </c>
      <c r="M608" s="1" t="s">
        <v>12149</v>
      </c>
      <c r="N608" s="1" t="s">
        <v>13215</v>
      </c>
      <c r="O608" s="1" t="s">
        <v>606</v>
      </c>
      <c r="P608" s="1" t="s">
        <v>26696</v>
      </c>
      <c r="Q608" s="1" t="s">
        <v>27016</v>
      </c>
      <c r="R608" s="1" t="s">
        <v>13946</v>
      </c>
      <c r="S608" s="1" t="s">
        <v>606</v>
      </c>
      <c r="T608" s="1"/>
      <c r="U608" s="1"/>
      <c r="V608" s="1" t="s">
        <v>13958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5651</v>
      </c>
      <c r="G609" s="1" t="s">
        <v>7271</v>
      </c>
      <c r="H609" s="1" t="s">
        <v>8901</v>
      </c>
      <c r="I609" s="1" t="s">
        <v>10532</v>
      </c>
      <c r="J609" s="1"/>
      <c r="K609" s="1" t="s">
        <v>26677</v>
      </c>
      <c r="L609" s="1" t="s">
        <v>607</v>
      </c>
      <c r="M609" s="1" t="s">
        <v>12150</v>
      </c>
      <c r="N609" s="1" t="s">
        <v>13215</v>
      </c>
      <c r="O609" s="1" t="s">
        <v>607</v>
      </c>
      <c r="P609" s="1" t="s">
        <v>26696</v>
      </c>
      <c r="Q609" s="1" t="s">
        <v>27017</v>
      </c>
      <c r="R609" s="1" t="s">
        <v>13946</v>
      </c>
      <c r="S609" s="1" t="s">
        <v>607</v>
      </c>
      <c r="T609" s="1"/>
      <c r="U609" s="1"/>
      <c r="V609" s="1" t="s">
        <v>13958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24383</v>
      </c>
      <c r="F610" s="1" t="s">
        <v>25043</v>
      </c>
      <c r="G610" s="1" t="s">
        <v>25696</v>
      </c>
      <c r="H610" s="1" t="s">
        <v>26354</v>
      </c>
      <c r="I610" s="1" t="s">
        <v>10533</v>
      </c>
      <c r="J610" s="1"/>
      <c r="K610" s="1" t="s">
        <v>26677</v>
      </c>
      <c r="L610" s="1" t="s">
        <v>608</v>
      </c>
      <c r="M610" s="1" t="s">
        <v>12151</v>
      </c>
      <c r="N610" s="1" t="s">
        <v>13215</v>
      </c>
      <c r="O610" s="1" t="s">
        <v>608</v>
      </c>
      <c r="P610" s="1" t="s">
        <v>26696</v>
      </c>
      <c r="Q610" s="1" t="s">
        <v>27018</v>
      </c>
      <c r="R610" s="1" t="s">
        <v>13946</v>
      </c>
      <c r="S610" s="1" t="s">
        <v>608</v>
      </c>
      <c r="T610" s="1"/>
      <c r="U610" s="1"/>
      <c r="V610" s="1" t="s">
        <v>13958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5653</v>
      </c>
      <c r="G611" s="1" t="s">
        <v>7273</v>
      </c>
      <c r="H611" s="1" t="s">
        <v>8903</v>
      </c>
      <c r="I611" s="1" t="s">
        <v>10534</v>
      </c>
      <c r="J611" s="1"/>
      <c r="K611" s="1" t="s">
        <v>26677</v>
      </c>
      <c r="L611" s="1" t="s">
        <v>609</v>
      </c>
      <c r="M611" s="1" t="s">
        <v>12152</v>
      </c>
      <c r="N611" s="1" t="s">
        <v>13215</v>
      </c>
      <c r="O611" s="1" t="s">
        <v>609</v>
      </c>
      <c r="P611" s="1" t="s">
        <v>26696</v>
      </c>
      <c r="Q611" s="1" t="s">
        <v>27019</v>
      </c>
      <c r="R611" s="1" t="s">
        <v>13946</v>
      </c>
      <c r="S611" s="1" t="s">
        <v>609</v>
      </c>
      <c r="T611" s="1"/>
      <c r="U611" s="1"/>
      <c r="V611" s="1" t="s">
        <v>13958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5654</v>
      </c>
      <c r="G612" s="1" t="s">
        <v>7274</v>
      </c>
      <c r="H612" s="1" t="s">
        <v>8904</v>
      </c>
      <c r="I612" s="1" t="s">
        <v>10535</v>
      </c>
      <c r="J612" s="1"/>
      <c r="K612" s="1" t="s">
        <v>26677</v>
      </c>
      <c r="L612" s="1" t="s">
        <v>610</v>
      </c>
      <c r="M612" s="1" t="s">
        <v>12153</v>
      </c>
      <c r="N612" s="1" t="s">
        <v>13215</v>
      </c>
      <c r="O612" s="1" t="s">
        <v>610</v>
      </c>
      <c r="P612" s="1" t="s">
        <v>26696</v>
      </c>
      <c r="Q612" s="1" t="s">
        <v>27020</v>
      </c>
      <c r="R612" s="1" t="s">
        <v>13946</v>
      </c>
      <c r="S612" s="1" t="s">
        <v>610</v>
      </c>
      <c r="T612" s="1"/>
      <c r="U612" s="1"/>
      <c r="V612" s="1" t="s">
        <v>13958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3998</v>
      </c>
      <c r="G613" s="1" t="s">
        <v>7275</v>
      </c>
      <c r="H613" s="1" t="s">
        <v>8905</v>
      </c>
      <c r="I613" s="1" t="s">
        <v>10536</v>
      </c>
      <c r="J613" s="1"/>
      <c r="K613" s="1" t="s">
        <v>26677</v>
      </c>
      <c r="L613" s="1" t="s">
        <v>611</v>
      </c>
      <c r="M613" s="1" t="s">
        <v>12154</v>
      </c>
      <c r="N613" s="1" t="s">
        <v>13215</v>
      </c>
      <c r="O613" s="1" t="s">
        <v>611</v>
      </c>
      <c r="P613" s="1" t="s">
        <v>26696</v>
      </c>
      <c r="Q613" s="1" t="s">
        <v>27021</v>
      </c>
      <c r="R613" s="1" t="s">
        <v>13946</v>
      </c>
      <c r="S613" s="1" t="s">
        <v>611</v>
      </c>
      <c r="T613" s="1"/>
      <c r="U613" s="1"/>
      <c r="V613" s="1" t="s">
        <v>13958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5655</v>
      </c>
      <c r="G614" s="1" t="s">
        <v>7276</v>
      </c>
      <c r="H614" s="1" t="s">
        <v>8906</v>
      </c>
      <c r="I614" s="1" t="s">
        <v>10537</v>
      </c>
      <c r="J614" s="1"/>
      <c r="K614" s="1" t="s">
        <v>26677</v>
      </c>
      <c r="L614" s="1" t="s">
        <v>612</v>
      </c>
      <c r="M614" s="1" t="s">
        <v>12155</v>
      </c>
      <c r="N614" s="1" t="s">
        <v>13215</v>
      </c>
      <c r="O614" s="1" t="s">
        <v>612</v>
      </c>
      <c r="P614" s="1" t="s">
        <v>26696</v>
      </c>
      <c r="Q614" s="1" t="s">
        <v>27022</v>
      </c>
      <c r="R614" s="1" t="s">
        <v>13946</v>
      </c>
      <c r="S614" s="1" t="s">
        <v>612</v>
      </c>
      <c r="T614" s="1"/>
      <c r="U614" s="1"/>
      <c r="V614" s="1" t="s">
        <v>13958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5656</v>
      </c>
      <c r="G615" s="1" t="s">
        <v>7277</v>
      </c>
      <c r="H615" s="1" t="s">
        <v>8907</v>
      </c>
      <c r="I615" s="1" t="s">
        <v>10538</v>
      </c>
      <c r="J615" s="1"/>
      <c r="K615" s="1" t="s">
        <v>26677</v>
      </c>
      <c r="L615" s="1" t="s">
        <v>613</v>
      </c>
      <c r="M615" s="1" t="s">
        <v>12156</v>
      </c>
      <c r="N615" s="1" t="s">
        <v>13215</v>
      </c>
      <c r="O615" s="1" t="s">
        <v>613</v>
      </c>
      <c r="P615" s="1" t="s">
        <v>26696</v>
      </c>
      <c r="Q615" s="1" t="s">
        <v>27023</v>
      </c>
      <c r="R615" s="1" t="s">
        <v>13946</v>
      </c>
      <c r="S615" s="1" t="s">
        <v>613</v>
      </c>
      <c r="T615" s="1"/>
      <c r="U615" s="1"/>
      <c r="V615" s="1" t="s">
        <v>13958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5657</v>
      </c>
      <c r="G616" s="1" t="s">
        <v>7278</v>
      </c>
      <c r="H616" s="1" t="s">
        <v>8908</v>
      </c>
      <c r="I616" s="1" t="s">
        <v>10539</v>
      </c>
      <c r="J616" s="1"/>
      <c r="K616" s="1" t="s">
        <v>26677</v>
      </c>
      <c r="L616" s="1" t="s">
        <v>614</v>
      </c>
      <c r="M616" s="1" t="s">
        <v>12157</v>
      </c>
      <c r="N616" s="1" t="s">
        <v>13215</v>
      </c>
      <c r="O616" s="1" t="s">
        <v>614</v>
      </c>
      <c r="P616" s="1" t="s">
        <v>26696</v>
      </c>
      <c r="Q616" s="1" t="s">
        <v>27024</v>
      </c>
      <c r="R616" s="1" t="s">
        <v>13946</v>
      </c>
      <c r="S616" s="1" t="s">
        <v>614</v>
      </c>
      <c r="T616" s="1"/>
      <c r="U616" s="1"/>
      <c r="V616" s="1" t="s">
        <v>13958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5658</v>
      </c>
      <c r="G617" s="1" t="s">
        <v>7279</v>
      </c>
      <c r="H617" s="1" t="s">
        <v>8909</v>
      </c>
      <c r="I617" s="1" t="s">
        <v>10540</v>
      </c>
      <c r="J617" s="1"/>
      <c r="K617" s="1" t="s">
        <v>26677</v>
      </c>
      <c r="L617" s="1" t="s">
        <v>615</v>
      </c>
      <c r="M617" s="1" t="s">
        <v>12158</v>
      </c>
      <c r="N617" s="1" t="s">
        <v>13215</v>
      </c>
      <c r="O617" s="1" t="s">
        <v>615</v>
      </c>
      <c r="P617" s="1" t="s">
        <v>26696</v>
      </c>
      <c r="Q617" s="1" t="s">
        <v>27025</v>
      </c>
      <c r="R617" s="1" t="s">
        <v>13946</v>
      </c>
      <c r="S617" s="1" t="s">
        <v>615</v>
      </c>
      <c r="T617" s="1"/>
      <c r="U617" s="1"/>
      <c r="V617" s="1" t="s">
        <v>13958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5659</v>
      </c>
      <c r="G618" s="1" t="s">
        <v>7280</v>
      </c>
      <c r="H618" s="1" t="s">
        <v>8907</v>
      </c>
      <c r="I618" s="1" t="s">
        <v>10541</v>
      </c>
      <c r="J618" s="1"/>
      <c r="K618" s="1" t="s">
        <v>26677</v>
      </c>
      <c r="L618" s="1" t="s">
        <v>616</v>
      </c>
      <c r="M618" s="1" t="s">
        <v>12159</v>
      </c>
      <c r="N618" s="1" t="s">
        <v>13215</v>
      </c>
      <c r="O618" s="1" t="s">
        <v>616</v>
      </c>
      <c r="P618" s="1" t="s">
        <v>26696</v>
      </c>
      <c r="Q618" s="1" t="s">
        <v>27023</v>
      </c>
      <c r="R618" s="1" t="s">
        <v>13946</v>
      </c>
      <c r="S618" s="1" t="s">
        <v>616</v>
      </c>
      <c r="T618" s="1"/>
      <c r="U618" s="1"/>
      <c r="V618" s="1" t="s">
        <v>13958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24384</v>
      </c>
      <c r="F619" s="1" t="s">
        <v>25044</v>
      </c>
      <c r="G619" s="1" t="s">
        <v>25697</v>
      </c>
      <c r="H619" s="1" t="s">
        <v>26355</v>
      </c>
      <c r="I619" s="1" t="s">
        <v>10542</v>
      </c>
      <c r="J619" s="1"/>
      <c r="K619" s="1" t="s">
        <v>26677</v>
      </c>
      <c r="L619" s="1" t="s">
        <v>617</v>
      </c>
      <c r="M619" s="1" t="s">
        <v>12160</v>
      </c>
      <c r="N619" s="1" t="s">
        <v>13215</v>
      </c>
      <c r="O619" s="1" t="s">
        <v>617</v>
      </c>
      <c r="P619" s="1" t="s">
        <v>26696</v>
      </c>
      <c r="Q619" s="1" t="s">
        <v>27026</v>
      </c>
      <c r="R619" s="1" t="s">
        <v>13946</v>
      </c>
      <c r="S619" s="1" t="s">
        <v>617</v>
      </c>
      <c r="T619" s="1"/>
      <c r="U619" s="1"/>
      <c r="V619" s="1" t="s">
        <v>13958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5661</v>
      </c>
      <c r="G620" s="1" t="s">
        <v>7282</v>
      </c>
      <c r="H620" s="1" t="s">
        <v>8911</v>
      </c>
      <c r="I620" s="1" t="s">
        <v>10543</v>
      </c>
      <c r="J620" s="1"/>
      <c r="K620" s="1" t="s">
        <v>26677</v>
      </c>
      <c r="L620" s="1" t="s">
        <v>618</v>
      </c>
      <c r="M620" s="1" t="s">
        <v>12161</v>
      </c>
      <c r="N620" s="1" t="s">
        <v>13215</v>
      </c>
      <c r="O620" s="1" t="s">
        <v>618</v>
      </c>
      <c r="P620" s="1" t="s">
        <v>26696</v>
      </c>
      <c r="Q620" s="1" t="s">
        <v>27027</v>
      </c>
      <c r="R620" s="1" t="s">
        <v>13946</v>
      </c>
      <c r="S620" s="1" t="s">
        <v>618</v>
      </c>
      <c r="T620" s="1"/>
      <c r="U620" s="1"/>
      <c r="V620" s="1" t="s">
        <v>13958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24385</v>
      </c>
      <c r="F621" s="1" t="s">
        <v>25045</v>
      </c>
      <c r="G621" s="1" t="s">
        <v>25698</v>
      </c>
      <c r="H621" s="1" t="s">
        <v>26356</v>
      </c>
      <c r="I621" s="1" t="s">
        <v>10544</v>
      </c>
      <c r="J621" s="1"/>
      <c r="K621" s="1" t="s">
        <v>26677</v>
      </c>
      <c r="L621" s="1" t="s">
        <v>619</v>
      </c>
      <c r="M621" s="1" t="s">
        <v>12162</v>
      </c>
      <c r="N621" s="1" t="s">
        <v>13215</v>
      </c>
      <c r="O621" s="1" t="s">
        <v>619</v>
      </c>
      <c r="P621" s="1" t="s">
        <v>26696</v>
      </c>
      <c r="Q621" s="1" t="s">
        <v>27028</v>
      </c>
      <c r="R621" s="1" t="s">
        <v>13946</v>
      </c>
      <c r="S621" s="1" t="s">
        <v>619</v>
      </c>
      <c r="T621" s="1"/>
      <c r="U621" s="1"/>
      <c r="V621" s="1" t="s">
        <v>13958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5663</v>
      </c>
      <c r="G622" s="1" t="s">
        <v>7284</v>
      </c>
      <c r="H622" s="1" t="s">
        <v>8913</v>
      </c>
      <c r="I622" s="1" t="s">
        <v>10545</v>
      </c>
      <c r="J622" s="1"/>
      <c r="K622" s="1" t="s">
        <v>26677</v>
      </c>
      <c r="L622" s="1" t="s">
        <v>620</v>
      </c>
      <c r="M622" s="1" t="s">
        <v>12163</v>
      </c>
      <c r="N622" s="1" t="s">
        <v>13215</v>
      </c>
      <c r="O622" s="1" t="s">
        <v>620</v>
      </c>
      <c r="P622" s="1" t="s">
        <v>26696</v>
      </c>
      <c r="Q622" s="1" t="s">
        <v>27029</v>
      </c>
      <c r="R622" s="1" t="s">
        <v>13946</v>
      </c>
      <c r="S622" s="1" t="s">
        <v>620</v>
      </c>
      <c r="T622" s="1"/>
      <c r="U622" s="1"/>
      <c r="V622" s="1" t="s">
        <v>13958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5664</v>
      </c>
      <c r="G623" s="1" t="s">
        <v>7285</v>
      </c>
      <c r="H623" s="1" t="s">
        <v>8914</v>
      </c>
      <c r="I623" s="1" t="s">
        <v>10546</v>
      </c>
      <c r="J623" s="1"/>
      <c r="K623" s="1" t="s">
        <v>26677</v>
      </c>
      <c r="L623" s="1" t="s">
        <v>621</v>
      </c>
      <c r="M623" s="1" t="s">
        <v>12164</v>
      </c>
      <c r="N623" s="1" t="s">
        <v>13215</v>
      </c>
      <c r="O623" s="1" t="s">
        <v>621</v>
      </c>
      <c r="P623" s="1" t="s">
        <v>26696</v>
      </c>
      <c r="Q623" s="1" t="s">
        <v>27030</v>
      </c>
      <c r="R623" s="1" t="s">
        <v>13946</v>
      </c>
      <c r="S623" s="1" t="s">
        <v>621</v>
      </c>
      <c r="T623" s="1"/>
      <c r="U623" s="1"/>
      <c r="V623" s="1" t="s">
        <v>13958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5665</v>
      </c>
      <c r="G624" s="1" t="s">
        <v>7286</v>
      </c>
      <c r="H624" s="1" t="s">
        <v>8915</v>
      </c>
      <c r="I624" s="1" t="s">
        <v>10547</v>
      </c>
      <c r="J624" s="1"/>
      <c r="K624" s="1" t="s">
        <v>26677</v>
      </c>
      <c r="L624" s="1" t="s">
        <v>622</v>
      </c>
      <c r="M624" s="1" t="s">
        <v>12165</v>
      </c>
      <c r="N624" s="1" t="s">
        <v>13215</v>
      </c>
      <c r="O624" s="1" t="s">
        <v>622</v>
      </c>
      <c r="P624" s="1" t="s">
        <v>26696</v>
      </c>
      <c r="Q624" s="1" t="s">
        <v>27031</v>
      </c>
      <c r="R624" s="1" t="s">
        <v>13946</v>
      </c>
      <c r="S624" s="1" t="s">
        <v>622</v>
      </c>
      <c r="T624" s="1"/>
      <c r="U624" s="1"/>
      <c r="V624" s="1" t="s">
        <v>13958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14455</v>
      </c>
      <c r="F625" s="1" t="s">
        <v>15540</v>
      </c>
      <c r="G625" s="1" t="s">
        <v>16602</v>
      </c>
      <c r="H625" s="1" t="s">
        <v>17671</v>
      </c>
      <c r="I625" s="1" t="s">
        <v>10548</v>
      </c>
      <c r="J625" s="1"/>
      <c r="K625" s="1" t="s">
        <v>26677</v>
      </c>
      <c r="L625" s="1" t="s">
        <v>623</v>
      </c>
      <c r="M625" s="1" t="s">
        <v>12166</v>
      </c>
      <c r="N625" s="1" t="s">
        <v>13215</v>
      </c>
      <c r="O625" s="1" t="s">
        <v>623</v>
      </c>
      <c r="P625" s="1" t="s">
        <v>26696</v>
      </c>
      <c r="Q625" s="1" t="s">
        <v>27032</v>
      </c>
      <c r="R625" s="1" t="s">
        <v>13946</v>
      </c>
      <c r="S625" s="1" t="s">
        <v>623</v>
      </c>
      <c r="T625" s="1"/>
      <c r="U625" s="1"/>
      <c r="V625" s="1" t="s">
        <v>13958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5667</v>
      </c>
      <c r="G626" s="1" t="s">
        <v>7288</v>
      </c>
      <c r="H626" s="1" t="s">
        <v>8917</v>
      </c>
      <c r="I626" s="1" t="s">
        <v>10549</v>
      </c>
      <c r="J626" s="1"/>
      <c r="K626" s="1" t="s">
        <v>26677</v>
      </c>
      <c r="L626" s="1" t="s">
        <v>624</v>
      </c>
      <c r="M626" s="1" t="s">
        <v>12167</v>
      </c>
      <c r="N626" s="1" t="s">
        <v>13215</v>
      </c>
      <c r="O626" s="1" t="s">
        <v>624</v>
      </c>
      <c r="P626" s="1" t="s">
        <v>26696</v>
      </c>
      <c r="Q626" s="1" t="s">
        <v>27033</v>
      </c>
      <c r="R626" s="1" t="s">
        <v>13946</v>
      </c>
      <c r="S626" s="1" t="s">
        <v>624</v>
      </c>
      <c r="T626" s="1"/>
      <c r="U626" s="1"/>
      <c r="V626" s="1" t="s">
        <v>13958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24386</v>
      </c>
      <c r="F627" s="1" t="s">
        <v>25046</v>
      </c>
      <c r="G627" s="1" t="s">
        <v>25699</v>
      </c>
      <c r="H627" s="1" t="s">
        <v>26357</v>
      </c>
      <c r="I627" s="1" t="s">
        <v>10550</v>
      </c>
      <c r="J627" s="1"/>
      <c r="K627" s="1" t="s">
        <v>26677</v>
      </c>
      <c r="L627" s="1" t="s">
        <v>625</v>
      </c>
      <c r="M627" s="1" t="s">
        <v>12168</v>
      </c>
      <c r="N627" s="1" t="s">
        <v>13215</v>
      </c>
      <c r="O627" s="1" t="s">
        <v>625</v>
      </c>
      <c r="P627" s="1" t="s">
        <v>26696</v>
      </c>
      <c r="Q627" s="1" t="s">
        <v>27034</v>
      </c>
      <c r="R627" s="1" t="s">
        <v>13946</v>
      </c>
      <c r="S627" s="1" t="s">
        <v>625</v>
      </c>
      <c r="T627" s="1"/>
      <c r="U627" s="1"/>
      <c r="V627" s="1" t="s">
        <v>13958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24387</v>
      </c>
      <c r="F628" s="1" t="s">
        <v>25047</v>
      </c>
      <c r="G628" s="1" t="s">
        <v>25700</v>
      </c>
      <c r="H628" s="1" t="s">
        <v>26358</v>
      </c>
      <c r="I628" s="1" t="s">
        <v>10551</v>
      </c>
      <c r="J628" s="1"/>
      <c r="K628" s="1" t="s">
        <v>26677</v>
      </c>
      <c r="L628" s="1" t="s">
        <v>626</v>
      </c>
      <c r="M628" s="1" t="s">
        <v>12169</v>
      </c>
      <c r="N628" s="1" t="s">
        <v>13215</v>
      </c>
      <c r="O628" s="1" t="s">
        <v>626</v>
      </c>
      <c r="P628" s="1" t="s">
        <v>26696</v>
      </c>
      <c r="Q628" s="1" t="s">
        <v>27035</v>
      </c>
      <c r="R628" s="1" t="s">
        <v>13946</v>
      </c>
      <c r="S628" s="1" t="s">
        <v>626</v>
      </c>
      <c r="T628" s="1"/>
      <c r="U628" s="1"/>
      <c r="V628" s="1" t="s">
        <v>13958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20471</v>
      </c>
      <c r="F629" s="1" t="s">
        <v>21229</v>
      </c>
      <c r="G629" s="1" t="s">
        <v>21964</v>
      </c>
      <c r="H629" s="1" t="s">
        <v>22712</v>
      </c>
      <c r="I629" s="1" t="s">
        <v>10552</v>
      </c>
      <c r="J629" s="1"/>
      <c r="K629" s="1" t="s">
        <v>26677</v>
      </c>
      <c r="L629" s="1" t="s">
        <v>627</v>
      </c>
      <c r="M629" s="1" t="s">
        <v>12170</v>
      </c>
      <c r="N629" s="1" t="s">
        <v>13215</v>
      </c>
      <c r="O629" s="1" t="s">
        <v>627</v>
      </c>
      <c r="P629" s="1" t="s">
        <v>26696</v>
      </c>
      <c r="Q629" s="1" t="s">
        <v>27036</v>
      </c>
      <c r="R629" s="1" t="s">
        <v>13946</v>
      </c>
      <c r="S629" s="1" t="s">
        <v>627</v>
      </c>
      <c r="T629" s="1"/>
      <c r="U629" s="1"/>
      <c r="V629" s="1" t="s">
        <v>13958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5671</v>
      </c>
      <c r="G630" s="1" t="s">
        <v>7292</v>
      </c>
      <c r="H630" s="1" t="s">
        <v>8921</v>
      </c>
      <c r="I630" s="1" t="s">
        <v>10553</v>
      </c>
      <c r="J630" s="1"/>
      <c r="K630" s="1" t="s">
        <v>26677</v>
      </c>
      <c r="L630" s="1" t="s">
        <v>628</v>
      </c>
      <c r="M630" s="1" t="s">
        <v>12171</v>
      </c>
      <c r="N630" s="1" t="s">
        <v>13215</v>
      </c>
      <c r="O630" s="1" t="s">
        <v>628</v>
      </c>
      <c r="P630" s="1" t="s">
        <v>26696</v>
      </c>
      <c r="Q630" s="1" t="s">
        <v>27037</v>
      </c>
      <c r="R630" s="1" t="s">
        <v>13946</v>
      </c>
      <c r="S630" s="1" t="s">
        <v>628</v>
      </c>
      <c r="T630" s="1"/>
      <c r="U630" s="1"/>
      <c r="V630" s="1" t="s">
        <v>13958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14461</v>
      </c>
      <c r="F631" s="1" t="s">
        <v>15546</v>
      </c>
      <c r="G631" s="1" t="s">
        <v>16608</v>
      </c>
      <c r="H631" s="1" t="s">
        <v>17677</v>
      </c>
      <c r="I631" s="1" t="s">
        <v>10554</v>
      </c>
      <c r="J631" s="1"/>
      <c r="K631" s="1" t="s">
        <v>26677</v>
      </c>
      <c r="L631" s="1" t="s">
        <v>629</v>
      </c>
      <c r="M631" s="1" t="s">
        <v>12172</v>
      </c>
      <c r="N631" s="1" t="s">
        <v>13215</v>
      </c>
      <c r="O631" s="1" t="s">
        <v>629</v>
      </c>
      <c r="P631" s="1" t="s">
        <v>26696</v>
      </c>
      <c r="Q631" s="1" t="s">
        <v>27038</v>
      </c>
      <c r="R631" s="1" t="s">
        <v>13946</v>
      </c>
      <c r="S631" s="1" t="s">
        <v>629</v>
      </c>
      <c r="T631" s="1"/>
      <c r="U631" s="1"/>
      <c r="V631" s="1" t="s">
        <v>13958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5673</v>
      </c>
      <c r="G632" s="1" t="s">
        <v>7294</v>
      </c>
      <c r="H632" s="1" t="s">
        <v>8923</v>
      </c>
      <c r="I632" s="1" t="s">
        <v>10555</v>
      </c>
      <c r="J632" s="1"/>
      <c r="K632" s="1" t="s">
        <v>26677</v>
      </c>
      <c r="L632" s="1" t="s">
        <v>630</v>
      </c>
      <c r="M632" s="1" t="s">
        <v>12173</v>
      </c>
      <c r="N632" s="1" t="s">
        <v>13215</v>
      </c>
      <c r="O632" s="1" t="s">
        <v>630</v>
      </c>
      <c r="P632" s="1" t="s">
        <v>26696</v>
      </c>
      <c r="Q632" s="1" t="s">
        <v>27039</v>
      </c>
      <c r="R632" s="1" t="s">
        <v>13946</v>
      </c>
      <c r="S632" s="1" t="s">
        <v>630</v>
      </c>
      <c r="T632" s="1"/>
      <c r="U632" s="1"/>
      <c r="V632" s="1" t="s">
        <v>13958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24388</v>
      </c>
      <c r="F633" s="1" t="s">
        <v>25048</v>
      </c>
      <c r="G633" s="1" t="s">
        <v>25701</v>
      </c>
      <c r="H633" s="1" t="s">
        <v>26359</v>
      </c>
      <c r="I633" s="1" t="s">
        <v>10556</v>
      </c>
      <c r="J633" s="1"/>
      <c r="K633" s="1" t="s">
        <v>26677</v>
      </c>
      <c r="L633" s="1" t="s">
        <v>631</v>
      </c>
      <c r="M633" s="1" t="s">
        <v>12174</v>
      </c>
      <c r="N633" s="1" t="s">
        <v>13215</v>
      </c>
      <c r="O633" s="1" t="s">
        <v>631</v>
      </c>
      <c r="P633" s="1" t="s">
        <v>26696</v>
      </c>
      <c r="Q633" s="1" t="s">
        <v>27040</v>
      </c>
      <c r="R633" s="1" t="s">
        <v>13946</v>
      </c>
      <c r="S633" s="1" t="s">
        <v>631</v>
      </c>
      <c r="T633" s="1"/>
      <c r="U633" s="1"/>
      <c r="V633" s="1" t="s">
        <v>13958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5675</v>
      </c>
      <c r="G634" s="1" t="s">
        <v>7296</v>
      </c>
      <c r="H634" s="1" t="s">
        <v>8925</v>
      </c>
      <c r="I634" s="1" t="s">
        <v>10557</v>
      </c>
      <c r="J634" s="1"/>
      <c r="K634" s="1" t="s">
        <v>26677</v>
      </c>
      <c r="L634" s="1" t="s">
        <v>632</v>
      </c>
      <c r="M634" s="1" t="s">
        <v>12175</v>
      </c>
      <c r="N634" s="1" t="s">
        <v>13215</v>
      </c>
      <c r="O634" s="1" t="s">
        <v>632</v>
      </c>
      <c r="P634" s="1" t="s">
        <v>26696</v>
      </c>
      <c r="Q634" s="1" t="s">
        <v>27041</v>
      </c>
      <c r="R634" s="1" t="s">
        <v>13946</v>
      </c>
      <c r="S634" s="1" t="s">
        <v>632</v>
      </c>
      <c r="T634" s="1"/>
      <c r="U634" s="1"/>
      <c r="V634" s="1" t="s">
        <v>13958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24389</v>
      </c>
      <c r="F635" s="1" t="s">
        <v>25049</v>
      </c>
      <c r="G635" s="1" t="s">
        <v>25702</v>
      </c>
      <c r="H635" s="1" t="s">
        <v>26360</v>
      </c>
      <c r="I635" s="1" t="s">
        <v>10558</v>
      </c>
      <c r="J635" s="1"/>
      <c r="K635" s="1" t="s">
        <v>26677</v>
      </c>
      <c r="L635" s="1" t="s">
        <v>633</v>
      </c>
      <c r="M635" s="1" t="s">
        <v>12176</v>
      </c>
      <c r="N635" s="1" t="s">
        <v>13215</v>
      </c>
      <c r="O635" s="1" t="s">
        <v>633</v>
      </c>
      <c r="P635" s="1" t="s">
        <v>26696</v>
      </c>
      <c r="Q635" s="1" t="s">
        <v>27042</v>
      </c>
      <c r="R635" s="1" t="s">
        <v>13946</v>
      </c>
      <c r="S635" s="1" t="s">
        <v>633</v>
      </c>
      <c r="T635" s="1"/>
      <c r="U635" s="1"/>
      <c r="V635" s="1" t="s">
        <v>13958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5677</v>
      </c>
      <c r="G636" s="1" t="s">
        <v>7298</v>
      </c>
      <c r="H636" s="1" t="s">
        <v>8927</v>
      </c>
      <c r="I636" s="1" t="s">
        <v>10559</v>
      </c>
      <c r="J636" s="1"/>
      <c r="K636" s="1" t="s">
        <v>26677</v>
      </c>
      <c r="L636" s="1" t="s">
        <v>634</v>
      </c>
      <c r="M636" s="1" t="s">
        <v>12177</v>
      </c>
      <c r="N636" s="1" t="s">
        <v>13215</v>
      </c>
      <c r="O636" s="1" t="s">
        <v>634</v>
      </c>
      <c r="P636" s="1" t="s">
        <v>26696</v>
      </c>
      <c r="Q636" s="1" t="s">
        <v>27043</v>
      </c>
      <c r="R636" s="1" t="s">
        <v>13946</v>
      </c>
      <c r="S636" s="1" t="s">
        <v>634</v>
      </c>
      <c r="T636" s="1"/>
      <c r="U636" s="1"/>
      <c r="V636" s="1" t="s">
        <v>13958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24390</v>
      </c>
      <c r="F637" s="1" t="s">
        <v>25050</v>
      </c>
      <c r="G637" s="1" t="s">
        <v>25703</v>
      </c>
      <c r="H637" s="1" t="s">
        <v>26361</v>
      </c>
      <c r="I637" s="1" t="s">
        <v>10560</v>
      </c>
      <c r="J637" s="1"/>
      <c r="K637" s="1" t="s">
        <v>26677</v>
      </c>
      <c r="L637" s="1" t="s">
        <v>635</v>
      </c>
      <c r="M637" s="1" t="s">
        <v>12178</v>
      </c>
      <c r="N637" s="1" t="s">
        <v>13215</v>
      </c>
      <c r="O637" s="1" t="s">
        <v>635</v>
      </c>
      <c r="P637" s="1" t="s">
        <v>26696</v>
      </c>
      <c r="Q637" s="1" t="s">
        <v>27044</v>
      </c>
      <c r="R637" s="1" t="s">
        <v>13946</v>
      </c>
      <c r="S637" s="1" t="s">
        <v>635</v>
      </c>
      <c r="T637" s="1"/>
      <c r="U637" s="1"/>
      <c r="V637" s="1" t="s">
        <v>13958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24391</v>
      </c>
      <c r="F638" s="1" t="s">
        <v>25051</v>
      </c>
      <c r="G638" s="1" t="s">
        <v>25704</v>
      </c>
      <c r="H638" s="1" t="s">
        <v>26362</v>
      </c>
      <c r="I638" s="1" t="s">
        <v>10561</v>
      </c>
      <c r="J638" s="1"/>
      <c r="K638" s="1" t="s">
        <v>26677</v>
      </c>
      <c r="L638" s="1" t="s">
        <v>636</v>
      </c>
      <c r="M638" s="1" t="s">
        <v>12179</v>
      </c>
      <c r="N638" s="1" t="s">
        <v>13215</v>
      </c>
      <c r="O638" s="1" t="s">
        <v>636</v>
      </c>
      <c r="P638" s="1" t="s">
        <v>26696</v>
      </c>
      <c r="Q638" s="1" t="s">
        <v>27045</v>
      </c>
      <c r="R638" s="1" t="s">
        <v>13946</v>
      </c>
      <c r="S638" s="1" t="s">
        <v>636</v>
      </c>
      <c r="T638" s="1"/>
      <c r="U638" s="1"/>
      <c r="V638" s="1" t="s">
        <v>13958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20476</v>
      </c>
      <c r="F639" s="1" t="s">
        <v>21234</v>
      </c>
      <c r="G639" s="1" t="s">
        <v>21969</v>
      </c>
      <c r="H639" s="1" t="s">
        <v>22717</v>
      </c>
      <c r="I639" s="1" t="s">
        <v>9936</v>
      </c>
      <c r="J639" s="1"/>
      <c r="K639" s="1" t="s">
        <v>26677</v>
      </c>
      <c r="L639" s="1" t="s">
        <v>637</v>
      </c>
      <c r="M639" s="1" t="s">
        <v>12180</v>
      </c>
      <c r="N639" s="1" t="s">
        <v>13215</v>
      </c>
      <c r="O639" s="1" t="s">
        <v>637</v>
      </c>
      <c r="P639" s="1" t="s">
        <v>26696</v>
      </c>
      <c r="Q639" s="1" t="s">
        <v>27046</v>
      </c>
      <c r="R639" s="1" t="s">
        <v>13946</v>
      </c>
      <c r="S639" s="1" t="s">
        <v>637</v>
      </c>
      <c r="T639" s="1"/>
      <c r="U639" s="1"/>
      <c r="V639" s="1" t="s">
        <v>13958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20477</v>
      </c>
      <c r="F640" s="1" t="s">
        <v>21235</v>
      </c>
      <c r="G640" s="1" t="s">
        <v>21970</v>
      </c>
      <c r="H640" s="1" t="s">
        <v>22718</v>
      </c>
      <c r="I640" s="1" t="s">
        <v>10562</v>
      </c>
      <c r="J640" s="1"/>
      <c r="K640" s="1" t="s">
        <v>26677</v>
      </c>
      <c r="L640" s="1" t="s">
        <v>638</v>
      </c>
      <c r="M640" s="1" t="s">
        <v>12181</v>
      </c>
      <c r="N640" s="1" t="s">
        <v>13215</v>
      </c>
      <c r="O640" s="1" t="s">
        <v>638</v>
      </c>
      <c r="P640" s="1" t="s">
        <v>26696</v>
      </c>
      <c r="Q640" s="1" t="s">
        <v>27047</v>
      </c>
      <c r="R640" s="1" t="s">
        <v>13946</v>
      </c>
      <c r="S640" s="1" t="s">
        <v>638</v>
      </c>
      <c r="T640" s="1"/>
      <c r="U640" s="1"/>
      <c r="V640" s="1" t="s">
        <v>13958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20478</v>
      </c>
      <c r="F641" s="1" t="s">
        <v>21236</v>
      </c>
      <c r="G641" s="1" t="s">
        <v>21971</v>
      </c>
      <c r="H641" s="1" t="s">
        <v>22719</v>
      </c>
      <c r="I641" s="1" t="s">
        <v>10563</v>
      </c>
      <c r="J641" s="1"/>
      <c r="K641" s="1" t="s">
        <v>26677</v>
      </c>
      <c r="L641" s="1" t="s">
        <v>639</v>
      </c>
      <c r="M641" s="1" t="s">
        <v>12182</v>
      </c>
      <c r="N641" s="1" t="s">
        <v>13215</v>
      </c>
      <c r="O641" s="1" t="s">
        <v>639</v>
      </c>
      <c r="P641" s="1" t="s">
        <v>26696</v>
      </c>
      <c r="Q641" s="1" t="s">
        <v>27048</v>
      </c>
      <c r="R641" s="1" t="s">
        <v>13946</v>
      </c>
      <c r="S641" s="1" t="s">
        <v>639</v>
      </c>
      <c r="T641" s="1"/>
      <c r="U641" s="1"/>
      <c r="V641" s="1" t="s">
        <v>13958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20479</v>
      </c>
      <c r="F642" s="1" t="s">
        <v>21237</v>
      </c>
      <c r="G642" s="1" t="s">
        <v>21972</v>
      </c>
      <c r="H642" s="1" t="s">
        <v>22720</v>
      </c>
      <c r="I642" s="1" t="s">
        <v>10564</v>
      </c>
      <c r="J642" s="1"/>
      <c r="K642" s="1" t="s">
        <v>26677</v>
      </c>
      <c r="L642" s="1" t="s">
        <v>640</v>
      </c>
      <c r="M642" s="1" t="s">
        <v>12183</v>
      </c>
      <c r="N642" s="1" t="s">
        <v>13215</v>
      </c>
      <c r="O642" s="1" t="s">
        <v>640</v>
      </c>
      <c r="P642" s="1" t="s">
        <v>26696</v>
      </c>
      <c r="Q642" s="1" t="s">
        <v>27049</v>
      </c>
      <c r="R642" s="1" t="s">
        <v>13946</v>
      </c>
      <c r="S642" s="1" t="s">
        <v>640</v>
      </c>
      <c r="T642" s="1"/>
      <c r="U642" s="1"/>
      <c r="V642" s="1" t="s">
        <v>13958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24392</v>
      </c>
      <c r="F643" s="1" t="s">
        <v>25052</v>
      </c>
      <c r="G643" s="1" t="s">
        <v>25705</v>
      </c>
      <c r="H643" s="1" t="s">
        <v>26363</v>
      </c>
      <c r="I643" s="1" t="s">
        <v>10565</v>
      </c>
      <c r="J643" s="1"/>
      <c r="K643" s="1" t="s">
        <v>26677</v>
      </c>
      <c r="L643" s="1" t="s">
        <v>641</v>
      </c>
      <c r="M643" s="1" t="s">
        <v>12184</v>
      </c>
      <c r="N643" s="1" t="s">
        <v>13215</v>
      </c>
      <c r="O643" s="1" t="s">
        <v>641</v>
      </c>
      <c r="P643" s="1" t="s">
        <v>26696</v>
      </c>
      <c r="Q643" s="1" t="s">
        <v>27050</v>
      </c>
      <c r="R643" s="1" t="s">
        <v>13946</v>
      </c>
      <c r="S643" s="1" t="s">
        <v>641</v>
      </c>
      <c r="T643" s="1"/>
      <c r="U643" s="1"/>
      <c r="V643" s="1" t="s">
        <v>13958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5685</v>
      </c>
      <c r="G644" s="1" t="s">
        <v>7306</v>
      </c>
      <c r="H644" s="1" t="s">
        <v>8935</v>
      </c>
      <c r="I644" s="1" t="s">
        <v>10566</v>
      </c>
      <c r="J644" s="1"/>
      <c r="K644" s="1" t="s">
        <v>26677</v>
      </c>
      <c r="L644" s="1" t="s">
        <v>642</v>
      </c>
      <c r="M644" s="1" t="s">
        <v>12185</v>
      </c>
      <c r="N644" s="1" t="s">
        <v>13215</v>
      </c>
      <c r="O644" s="1" t="s">
        <v>642</v>
      </c>
      <c r="P644" s="1" t="s">
        <v>26696</v>
      </c>
      <c r="Q644" s="1" t="s">
        <v>27051</v>
      </c>
      <c r="R644" s="1" t="s">
        <v>13946</v>
      </c>
      <c r="S644" s="1" t="s">
        <v>642</v>
      </c>
      <c r="T644" s="1"/>
      <c r="U644" s="1"/>
      <c r="V644" s="1" t="s">
        <v>13958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24393</v>
      </c>
      <c r="F645" s="1" t="s">
        <v>25053</v>
      </c>
      <c r="G645" s="1" t="s">
        <v>25706</v>
      </c>
      <c r="H645" s="1" t="s">
        <v>26354</v>
      </c>
      <c r="I645" s="1" t="s">
        <v>10567</v>
      </c>
      <c r="J645" s="1"/>
      <c r="K645" s="1" t="s">
        <v>26677</v>
      </c>
      <c r="L645" s="1" t="s">
        <v>643</v>
      </c>
      <c r="M645" s="1" t="s">
        <v>12186</v>
      </c>
      <c r="N645" s="1" t="s">
        <v>13215</v>
      </c>
      <c r="O645" s="1" t="s">
        <v>643</v>
      </c>
      <c r="P645" s="1" t="s">
        <v>26696</v>
      </c>
      <c r="Q645" s="1" t="s">
        <v>27018</v>
      </c>
      <c r="R645" s="1" t="s">
        <v>13946</v>
      </c>
      <c r="S645" s="1" t="s">
        <v>643</v>
      </c>
      <c r="T645" s="1"/>
      <c r="U645" s="1"/>
      <c r="V645" s="1" t="s">
        <v>13958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24394</v>
      </c>
      <c r="F646" s="1" t="s">
        <v>25054</v>
      </c>
      <c r="G646" s="1" t="s">
        <v>24394</v>
      </c>
      <c r="H646" s="1" t="s">
        <v>26364</v>
      </c>
      <c r="I646" s="1" t="s">
        <v>10568</v>
      </c>
      <c r="J646" s="1"/>
      <c r="K646" s="1" t="s">
        <v>26677</v>
      </c>
      <c r="L646" s="1" t="s">
        <v>644</v>
      </c>
      <c r="M646" s="1" t="s">
        <v>12187</v>
      </c>
      <c r="N646" s="1" t="s">
        <v>13215</v>
      </c>
      <c r="O646" s="1" t="s">
        <v>644</v>
      </c>
      <c r="P646" s="1" t="s">
        <v>26696</v>
      </c>
      <c r="Q646" s="1" t="s">
        <v>27052</v>
      </c>
      <c r="R646" s="1" t="s">
        <v>13946</v>
      </c>
      <c r="S646" s="1" t="s">
        <v>644</v>
      </c>
      <c r="T646" s="1"/>
      <c r="U646" s="1"/>
      <c r="V646" s="1" t="s">
        <v>13958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24395</v>
      </c>
      <c r="F647" s="1" t="s">
        <v>25055</v>
      </c>
      <c r="G647" s="1" t="s">
        <v>25707</v>
      </c>
      <c r="H647" s="1" t="s">
        <v>26365</v>
      </c>
      <c r="I647" s="1" t="s">
        <v>10569</v>
      </c>
      <c r="J647" s="1"/>
      <c r="K647" s="1" t="s">
        <v>26677</v>
      </c>
      <c r="L647" s="1" t="s">
        <v>645</v>
      </c>
      <c r="M647" s="1" t="s">
        <v>12188</v>
      </c>
      <c r="N647" s="1" t="s">
        <v>13215</v>
      </c>
      <c r="O647" s="1" t="s">
        <v>645</v>
      </c>
      <c r="P647" s="1" t="s">
        <v>26696</v>
      </c>
      <c r="Q647" s="1" t="s">
        <v>27053</v>
      </c>
      <c r="R647" s="1" t="s">
        <v>13946</v>
      </c>
      <c r="S647" s="1" t="s">
        <v>645</v>
      </c>
      <c r="T647" s="1"/>
      <c r="U647" s="1"/>
      <c r="V647" s="1" t="s">
        <v>13958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24396</v>
      </c>
      <c r="F648" s="1" t="s">
        <v>25056</v>
      </c>
      <c r="G648" s="1" t="s">
        <v>25708</v>
      </c>
      <c r="H648" s="1" t="s">
        <v>26366</v>
      </c>
      <c r="I648" s="1" t="s">
        <v>10570</v>
      </c>
      <c r="J648" s="1"/>
      <c r="K648" s="1" t="s">
        <v>26677</v>
      </c>
      <c r="L648" s="1" t="s">
        <v>646</v>
      </c>
      <c r="M648" s="1" t="s">
        <v>12189</v>
      </c>
      <c r="N648" s="1" t="s">
        <v>13215</v>
      </c>
      <c r="O648" s="1" t="s">
        <v>646</v>
      </c>
      <c r="P648" s="1" t="s">
        <v>26696</v>
      </c>
      <c r="Q648" s="1" t="s">
        <v>27054</v>
      </c>
      <c r="R648" s="1" t="s">
        <v>13946</v>
      </c>
      <c r="S648" s="1" t="s">
        <v>646</v>
      </c>
      <c r="T648" s="1"/>
      <c r="U648" s="1"/>
      <c r="V648" s="1" t="s">
        <v>13958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5690</v>
      </c>
      <c r="G649" s="1" t="s">
        <v>7310</v>
      </c>
      <c r="H649" s="1" t="s">
        <v>8939</v>
      </c>
      <c r="I649" s="1" t="s">
        <v>10571</v>
      </c>
      <c r="J649" s="1"/>
      <c r="K649" s="1" t="s">
        <v>26677</v>
      </c>
      <c r="L649" s="1" t="s">
        <v>647</v>
      </c>
      <c r="M649" s="1" t="s">
        <v>12190</v>
      </c>
      <c r="N649" s="1" t="s">
        <v>13215</v>
      </c>
      <c r="O649" s="1" t="s">
        <v>647</v>
      </c>
      <c r="P649" s="1" t="s">
        <v>26696</v>
      </c>
      <c r="Q649" s="1" t="s">
        <v>27055</v>
      </c>
      <c r="R649" s="1" t="s">
        <v>13946</v>
      </c>
      <c r="S649" s="1" t="s">
        <v>647</v>
      </c>
      <c r="T649" s="1"/>
      <c r="U649" s="1"/>
      <c r="V649" s="1" t="s">
        <v>13958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14475</v>
      </c>
      <c r="F650" s="1" t="s">
        <v>14475</v>
      </c>
      <c r="G650" s="1" t="s">
        <v>16621</v>
      </c>
      <c r="H650" s="1" t="s">
        <v>17691</v>
      </c>
      <c r="I650" s="1" t="s">
        <v>10572</v>
      </c>
      <c r="J650" s="1"/>
      <c r="K650" s="1" t="s">
        <v>26677</v>
      </c>
      <c r="L650" s="1" t="s">
        <v>648</v>
      </c>
      <c r="M650" s="1" t="s">
        <v>12191</v>
      </c>
      <c r="N650" s="1" t="s">
        <v>13215</v>
      </c>
      <c r="O650" s="1" t="s">
        <v>648</v>
      </c>
      <c r="P650" s="1" t="s">
        <v>26696</v>
      </c>
      <c r="Q650" s="1" t="s">
        <v>27056</v>
      </c>
      <c r="R650" s="1" t="s">
        <v>13946</v>
      </c>
      <c r="S650" s="1" t="s">
        <v>648</v>
      </c>
      <c r="T650" s="1"/>
      <c r="U650" s="1"/>
      <c r="V650" s="1" t="s">
        <v>13958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24397</v>
      </c>
      <c r="F651" s="1" t="s">
        <v>25057</v>
      </c>
      <c r="G651" s="1" t="s">
        <v>25709</v>
      </c>
      <c r="H651" s="1" t="s">
        <v>26367</v>
      </c>
      <c r="I651" s="1" t="s">
        <v>10573</v>
      </c>
      <c r="J651" s="1"/>
      <c r="K651" s="1" t="s">
        <v>26677</v>
      </c>
      <c r="L651" s="1" t="s">
        <v>649</v>
      </c>
      <c r="M651" s="1" t="s">
        <v>12192</v>
      </c>
      <c r="N651" s="1" t="s">
        <v>13215</v>
      </c>
      <c r="O651" s="1" t="s">
        <v>649</v>
      </c>
      <c r="P651" s="1" t="s">
        <v>26696</v>
      </c>
      <c r="Q651" s="1" t="s">
        <v>27057</v>
      </c>
      <c r="R651" s="1" t="s">
        <v>13946</v>
      </c>
      <c r="S651" s="1" t="s">
        <v>649</v>
      </c>
      <c r="T651" s="1"/>
      <c r="U651" s="1"/>
      <c r="V651" s="1" t="s">
        <v>13958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24398</v>
      </c>
      <c r="F652" s="1" t="s">
        <v>25058</v>
      </c>
      <c r="G652" s="1" t="s">
        <v>25710</v>
      </c>
      <c r="H652" s="1" t="s">
        <v>26368</v>
      </c>
      <c r="I652" s="1" t="s">
        <v>10574</v>
      </c>
      <c r="J652" s="1"/>
      <c r="K652" s="1" t="s">
        <v>26677</v>
      </c>
      <c r="L652" s="1" t="s">
        <v>650</v>
      </c>
      <c r="M652" s="1" t="s">
        <v>12193</v>
      </c>
      <c r="N652" s="1" t="s">
        <v>13215</v>
      </c>
      <c r="O652" s="1" t="s">
        <v>650</v>
      </c>
      <c r="P652" s="1" t="s">
        <v>26696</v>
      </c>
      <c r="Q652" s="1" t="s">
        <v>27058</v>
      </c>
      <c r="R652" s="1" t="s">
        <v>13946</v>
      </c>
      <c r="S652" s="1" t="s">
        <v>650</v>
      </c>
      <c r="T652" s="1"/>
      <c r="U652" s="1"/>
      <c r="V652" s="1" t="s">
        <v>13958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24399</v>
      </c>
      <c r="F653" s="1" t="s">
        <v>25059</v>
      </c>
      <c r="G653" s="1" t="s">
        <v>25711</v>
      </c>
      <c r="H653" s="1" t="s">
        <v>26369</v>
      </c>
      <c r="I653" s="1" t="s">
        <v>10575</v>
      </c>
      <c r="J653" s="1"/>
      <c r="K653" s="1" t="s">
        <v>26677</v>
      </c>
      <c r="L653" s="1" t="s">
        <v>651</v>
      </c>
      <c r="M653" s="1" t="s">
        <v>12194</v>
      </c>
      <c r="N653" s="1" t="s">
        <v>13215</v>
      </c>
      <c r="O653" s="1" t="s">
        <v>651</v>
      </c>
      <c r="P653" s="1" t="s">
        <v>26696</v>
      </c>
      <c r="Q653" s="1" t="s">
        <v>27059</v>
      </c>
      <c r="R653" s="1" t="s">
        <v>13946</v>
      </c>
      <c r="S653" s="1" t="s">
        <v>651</v>
      </c>
      <c r="T653" s="1"/>
      <c r="U653" s="1"/>
      <c r="V653" s="1" t="s">
        <v>13958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5694</v>
      </c>
      <c r="G654" s="1" t="s">
        <v>7315</v>
      </c>
      <c r="H654" s="1" t="s">
        <v>8944</v>
      </c>
      <c r="I654" s="1" t="s">
        <v>10576</v>
      </c>
      <c r="J654" s="1"/>
      <c r="K654" s="1" t="s">
        <v>26677</v>
      </c>
      <c r="L654" s="1" t="s">
        <v>652</v>
      </c>
      <c r="M654" s="1" t="s">
        <v>12195</v>
      </c>
      <c r="N654" s="1" t="s">
        <v>13215</v>
      </c>
      <c r="O654" s="1" t="s">
        <v>652</v>
      </c>
      <c r="P654" s="1" t="s">
        <v>26697</v>
      </c>
      <c r="Q654" s="1" t="s">
        <v>26697</v>
      </c>
      <c r="R654" s="1" t="s">
        <v>13946</v>
      </c>
      <c r="S654" s="1" t="s">
        <v>652</v>
      </c>
      <c r="T654" s="1"/>
      <c r="U654" s="1" t="s">
        <v>27644</v>
      </c>
      <c r="V654" s="1" t="s">
        <v>13958</v>
      </c>
      <c r="W654" s="1" t="s">
        <v>652</v>
      </c>
      <c r="X654" s="1" t="s">
        <v>27665</v>
      </c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24400</v>
      </c>
      <c r="F655" s="1" t="s">
        <v>25060</v>
      </c>
      <c r="G655" s="1" t="s">
        <v>25712</v>
      </c>
      <c r="H655" s="1" t="s">
        <v>26370</v>
      </c>
      <c r="I655" s="1" t="s">
        <v>10577</v>
      </c>
      <c r="J655" s="1"/>
      <c r="K655" s="1" t="s">
        <v>26677</v>
      </c>
      <c r="L655" s="1" t="s">
        <v>653</v>
      </c>
      <c r="M655" s="1" t="s">
        <v>12196</v>
      </c>
      <c r="N655" s="1" t="s">
        <v>13215</v>
      </c>
      <c r="O655" s="1" t="s">
        <v>653</v>
      </c>
      <c r="P655" s="1" t="s">
        <v>26697</v>
      </c>
      <c r="Q655" s="1" t="s">
        <v>26697</v>
      </c>
      <c r="R655" s="1" t="s">
        <v>13946</v>
      </c>
      <c r="S655" s="1" t="s">
        <v>653</v>
      </c>
      <c r="T655" s="1"/>
      <c r="U655" s="1"/>
      <c r="V655" s="1" t="s">
        <v>13958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24401</v>
      </c>
      <c r="F656" s="1" t="s">
        <v>25061</v>
      </c>
      <c r="G656" s="1" t="s">
        <v>25713</v>
      </c>
      <c r="H656" s="1" t="s">
        <v>25061</v>
      </c>
      <c r="I656" s="1" t="s">
        <v>10578</v>
      </c>
      <c r="J656" s="1"/>
      <c r="K656" s="1" t="s">
        <v>26677</v>
      </c>
      <c r="L656" s="1" t="s">
        <v>654</v>
      </c>
      <c r="M656" s="1" t="s">
        <v>12197</v>
      </c>
      <c r="N656" s="1" t="s">
        <v>13215</v>
      </c>
      <c r="O656" s="1" t="s">
        <v>654</v>
      </c>
      <c r="P656" s="1" t="s">
        <v>26697</v>
      </c>
      <c r="Q656" s="1" t="s">
        <v>26697</v>
      </c>
      <c r="R656" s="1" t="s">
        <v>13946</v>
      </c>
      <c r="S656" s="1" t="s">
        <v>654</v>
      </c>
      <c r="T656" s="1"/>
      <c r="U656" s="1"/>
      <c r="V656" s="1" t="s">
        <v>13958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24402</v>
      </c>
      <c r="F657" s="1" t="s">
        <v>25062</v>
      </c>
      <c r="G657" s="1" t="s">
        <v>25714</v>
      </c>
      <c r="H657" s="1" t="s">
        <v>26371</v>
      </c>
      <c r="I657" s="1" t="s">
        <v>10579</v>
      </c>
      <c r="J657" s="1"/>
      <c r="K657" s="1" t="s">
        <v>26677</v>
      </c>
      <c r="L657" s="1" t="s">
        <v>655</v>
      </c>
      <c r="M657" s="1" t="s">
        <v>12198</v>
      </c>
      <c r="N657" s="1" t="s">
        <v>13215</v>
      </c>
      <c r="O657" s="1" t="s">
        <v>655</v>
      </c>
      <c r="P657" s="1" t="s">
        <v>26697</v>
      </c>
      <c r="Q657" s="1" t="s">
        <v>26697</v>
      </c>
      <c r="R657" s="1" t="s">
        <v>13946</v>
      </c>
      <c r="S657" s="1" t="s">
        <v>655</v>
      </c>
      <c r="T657" s="1"/>
      <c r="U657" s="1"/>
      <c r="V657" s="1" t="s">
        <v>13958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5698</v>
      </c>
      <c r="G658" s="1" t="s">
        <v>7319</v>
      </c>
      <c r="H658" s="1" t="s">
        <v>8947</v>
      </c>
      <c r="I658" s="1" t="s">
        <v>10580</v>
      </c>
      <c r="J658" s="1"/>
      <c r="K658" s="1" t="s">
        <v>26677</v>
      </c>
      <c r="L658" s="1" t="s">
        <v>656</v>
      </c>
      <c r="M658" s="1" t="s">
        <v>12199</v>
      </c>
      <c r="N658" s="1" t="s">
        <v>13215</v>
      </c>
      <c r="O658" s="1" t="s">
        <v>656</v>
      </c>
      <c r="P658" s="1" t="s">
        <v>26697</v>
      </c>
      <c r="Q658" s="1" t="s">
        <v>26697</v>
      </c>
      <c r="R658" s="1" t="s">
        <v>13946</v>
      </c>
      <c r="S658" s="1" t="s">
        <v>656</v>
      </c>
      <c r="T658" s="1"/>
      <c r="U658" s="1"/>
      <c r="V658" s="1" t="s">
        <v>13958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20490</v>
      </c>
      <c r="F659" s="1" t="s">
        <v>20490</v>
      </c>
      <c r="G659" s="1" t="s">
        <v>21983</v>
      </c>
      <c r="H659" s="1" t="s">
        <v>22730</v>
      </c>
      <c r="I659" s="1" t="s">
        <v>10581</v>
      </c>
      <c r="J659" s="1"/>
      <c r="K659" s="1" t="s">
        <v>26677</v>
      </c>
      <c r="L659" s="1" t="s">
        <v>657</v>
      </c>
      <c r="M659" s="1" t="s">
        <v>12200</v>
      </c>
      <c r="N659" s="1" t="s">
        <v>13215</v>
      </c>
      <c r="O659" s="1" t="s">
        <v>657</v>
      </c>
      <c r="P659" s="1" t="s">
        <v>26697</v>
      </c>
      <c r="Q659" s="1" t="s">
        <v>26697</v>
      </c>
      <c r="R659" s="1" t="s">
        <v>13946</v>
      </c>
      <c r="S659" s="1" t="s">
        <v>657</v>
      </c>
      <c r="T659" s="1"/>
      <c r="U659" s="1"/>
      <c r="V659" s="1" t="s">
        <v>13958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5699</v>
      </c>
      <c r="G660" s="1" t="s">
        <v>7321</v>
      </c>
      <c r="H660" s="1" t="s">
        <v>8949</v>
      </c>
      <c r="I660" s="1" t="s">
        <v>10582</v>
      </c>
      <c r="J660" s="1"/>
      <c r="K660" s="1" t="s">
        <v>26677</v>
      </c>
      <c r="L660" s="1" t="s">
        <v>658</v>
      </c>
      <c r="M660" s="1" t="s">
        <v>12201</v>
      </c>
      <c r="N660" s="1" t="s">
        <v>13215</v>
      </c>
      <c r="O660" s="1" t="s">
        <v>658</v>
      </c>
      <c r="P660" s="1" t="s">
        <v>26697</v>
      </c>
      <c r="Q660" s="1" t="s">
        <v>26697</v>
      </c>
      <c r="R660" s="1" t="s">
        <v>13946</v>
      </c>
      <c r="S660" s="1" t="s">
        <v>658</v>
      </c>
      <c r="T660" s="1"/>
      <c r="U660" s="1"/>
      <c r="V660" s="1" t="s">
        <v>13958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24403</v>
      </c>
      <c r="F661" s="1" t="s">
        <v>25063</v>
      </c>
      <c r="G661" s="1" t="s">
        <v>25715</v>
      </c>
      <c r="H661" s="1" t="s">
        <v>26372</v>
      </c>
      <c r="I661" s="1" t="s">
        <v>10583</v>
      </c>
      <c r="J661" s="1"/>
      <c r="K661" s="1" t="s">
        <v>26677</v>
      </c>
      <c r="L661" s="1" t="s">
        <v>659</v>
      </c>
      <c r="M661" s="1" t="s">
        <v>12202</v>
      </c>
      <c r="N661" s="1" t="s">
        <v>13215</v>
      </c>
      <c r="O661" s="1" t="s">
        <v>659</v>
      </c>
      <c r="P661" s="1" t="s">
        <v>26697</v>
      </c>
      <c r="Q661" s="1" t="s">
        <v>26697</v>
      </c>
      <c r="R661" s="1" t="s">
        <v>13946</v>
      </c>
      <c r="S661" s="1" t="s">
        <v>659</v>
      </c>
      <c r="T661" s="1"/>
      <c r="U661" s="1"/>
      <c r="V661" s="1" t="s">
        <v>13958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14482</v>
      </c>
      <c r="F662" s="1" t="s">
        <v>15565</v>
      </c>
      <c r="G662" s="1" t="s">
        <v>16628</v>
      </c>
      <c r="H662" s="1" t="s">
        <v>17698</v>
      </c>
      <c r="I662" s="1" t="s">
        <v>10584</v>
      </c>
      <c r="J662" s="1"/>
      <c r="K662" s="1" t="s">
        <v>26677</v>
      </c>
      <c r="L662" s="1" t="s">
        <v>660</v>
      </c>
      <c r="M662" s="1" t="s">
        <v>12203</v>
      </c>
      <c r="N662" s="1" t="s">
        <v>13215</v>
      </c>
      <c r="O662" s="1" t="s">
        <v>660</v>
      </c>
      <c r="P662" s="1" t="s">
        <v>26697</v>
      </c>
      <c r="Q662" s="1" t="s">
        <v>26697</v>
      </c>
      <c r="R662" s="1" t="s">
        <v>13946</v>
      </c>
      <c r="S662" s="1" t="s">
        <v>660</v>
      </c>
      <c r="T662" s="1"/>
      <c r="U662" s="1"/>
      <c r="V662" s="1" t="s">
        <v>13958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5702</v>
      </c>
      <c r="G663" s="1" t="s">
        <v>7324</v>
      </c>
      <c r="H663" s="1" t="s">
        <v>8952</v>
      </c>
      <c r="I663" s="1" t="s">
        <v>10585</v>
      </c>
      <c r="J663" s="1"/>
      <c r="K663" s="1" t="s">
        <v>26677</v>
      </c>
      <c r="L663" s="1" t="s">
        <v>661</v>
      </c>
      <c r="M663" s="1" t="s">
        <v>12204</v>
      </c>
      <c r="N663" s="1" t="s">
        <v>13215</v>
      </c>
      <c r="O663" s="1" t="s">
        <v>661</v>
      </c>
      <c r="P663" s="1" t="s">
        <v>26697</v>
      </c>
      <c r="Q663" s="1" t="s">
        <v>26697</v>
      </c>
      <c r="R663" s="1" t="s">
        <v>13946</v>
      </c>
      <c r="S663" s="1" t="s">
        <v>661</v>
      </c>
      <c r="T663" s="1"/>
      <c r="U663" s="1"/>
      <c r="V663" s="1" t="s">
        <v>13958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5703</v>
      </c>
      <c r="G664" s="1" t="s">
        <v>7325</v>
      </c>
      <c r="H664" s="1" t="s">
        <v>8953</v>
      </c>
      <c r="I664" s="1" t="s">
        <v>10586</v>
      </c>
      <c r="J664" s="1"/>
      <c r="K664" s="1" t="s">
        <v>26677</v>
      </c>
      <c r="L664" s="1" t="s">
        <v>662</v>
      </c>
      <c r="M664" s="1" t="s">
        <v>12205</v>
      </c>
      <c r="N664" s="1" t="s">
        <v>13215</v>
      </c>
      <c r="O664" s="1" t="s">
        <v>662</v>
      </c>
      <c r="P664" s="1" t="s">
        <v>26697</v>
      </c>
      <c r="Q664" s="1" t="s">
        <v>26697</v>
      </c>
      <c r="R664" s="1" t="s">
        <v>13946</v>
      </c>
      <c r="S664" s="1" t="s">
        <v>662</v>
      </c>
      <c r="T664" s="1"/>
      <c r="U664" s="1"/>
      <c r="V664" s="1" t="s">
        <v>13958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24404</v>
      </c>
      <c r="F665" s="1" t="s">
        <v>25064</v>
      </c>
      <c r="G665" s="1" t="s">
        <v>25716</v>
      </c>
      <c r="H665" s="1" t="s">
        <v>26373</v>
      </c>
      <c r="I665" s="1" t="s">
        <v>10587</v>
      </c>
      <c r="J665" s="1"/>
      <c r="K665" s="1" t="s">
        <v>26677</v>
      </c>
      <c r="L665" s="1" t="s">
        <v>663</v>
      </c>
      <c r="M665" s="1" t="s">
        <v>12206</v>
      </c>
      <c r="N665" s="1" t="s">
        <v>13215</v>
      </c>
      <c r="O665" s="1" t="s">
        <v>663</v>
      </c>
      <c r="P665" s="1" t="s">
        <v>26697</v>
      </c>
      <c r="Q665" s="1" t="s">
        <v>26697</v>
      </c>
      <c r="R665" s="1" t="s">
        <v>13946</v>
      </c>
      <c r="S665" s="1" t="s">
        <v>663</v>
      </c>
      <c r="T665" s="1"/>
      <c r="U665" s="1"/>
      <c r="V665" s="1" t="s">
        <v>13958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5705</v>
      </c>
      <c r="G666" s="1" t="s">
        <v>7327</v>
      </c>
      <c r="H666" s="1" t="s">
        <v>8955</v>
      </c>
      <c r="I666" s="1" t="s">
        <v>10588</v>
      </c>
      <c r="J666" s="1"/>
      <c r="K666" s="1" t="s">
        <v>26677</v>
      </c>
      <c r="L666" s="1" t="s">
        <v>664</v>
      </c>
      <c r="M666" s="1" t="s">
        <v>12207</v>
      </c>
      <c r="N666" s="1" t="s">
        <v>13215</v>
      </c>
      <c r="O666" s="1" t="s">
        <v>664</v>
      </c>
      <c r="P666" s="1" t="s">
        <v>26697</v>
      </c>
      <c r="Q666" s="1" t="s">
        <v>26697</v>
      </c>
      <c r="R666" s="1" t="s">
        <v>13946</v>
      </c>
      <c r="S666" s="1" t="s">
        <v>664</v>
      </c>
      <c r="T666" s="1"/>
      <c r="U666" s="1"/>
      <c r="V666" s="1" t="s">
        <v>13958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5706</v>
      </c>
      <c r="G667" s="1" t="s">
        <v>7328</v>
      </c>
      <c r="H667" s="1" t="s">
        <v>8956</v>
      </c>
      <c r="I667" s="1" t="s">
        <v>10589</v>
      </c>
      <c r="J667" s="1"/>
      <c r="K667" s="1" t="s">
        <v>26677</v>
      </c>
      <c r="L667" s="1" t="s">
        <v>665</v>
      </c>
      <c r="M667" s="1" t="s">
        <v>12208</v>
      </c>
      <c r="N667" s="1" t="s">
        <v>13215</v>
      </c>
      <c r="O667" s="1" t="s">
        <v>665</v>
      </c>
      <c r="P667" s="1" t="s">
        <v>26697</v>
      </c>
      <c r="Q667" s="1" t="s">
        <v>26697</v>
      </c>
      <c r="R667" s="1" t="s">
        <v>13946</v>
      </c>
      <c r="S667" s="1" t="s">
        <v>665</v>
      </c>
      <c r="T667" s="1"/>
      <c r="U667" s="1"/>
      <c r="V667" s="1" t="s">
        <v>13958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14487</v>
      </c>
      <c r="F668" s="1" t="s">
        <v>15570</v>
      </c>
      <c r="G668" s="1" t="s">
        <v>16633</v>
      </c>
      <c r="H668" s="1" t="s">
        <v>17703</v>
      </c>
      <c r="I668" s="1" t="s">
        <v>10590</v>
      </c>
      <c r="J668" s="1"/>
      <c r="K668" s="1" t="s">
        <v>26677</v>
      </c>
      <c r="L668" s="1" t="s">
        <v>666</v>
      </c>
      <c r="M668" s="1" t="s">
        <v>12209</v>
      </c>
      <c r="N668" s="1" t="s">
        <v>13215</v>
      </c>
      <c r="O668" s="1" t="s">
        <v>666</v>
      </c>
      <c r="P668" s="1" t="s">
        <v>26697</v>
      </c>
      <c r="Q668" s="1" t="s">
        <v>26697</v>
      </c>
      <c r="R668" s="1" t="s">
        <v>13946</v>
      </c>
      <c r="S668" s="1" t="s">
        <v>666</v>
      </c>
      <c r="T668" s="1"/>
      <c r="U668" s="1"/>
      <c r="V668" s="1" t="s">
        <v>13958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14488</v>
      </c>
      <c r="F669" s="1" t="s">
        <v>15571</v>
      </c>
      <c r="G669" s="1" t="s">
        <v>16634</v>
      </c>
      <c r="H669" s="1" t="s">
        <v>17704</v>
      </c>
      <c r="I669" s="1" t="s">
        <v>10591</v>
      </c>
      <c r="J669" s="1"/>
      <c r="K669" s="1" t="s">
        <v>26677</v>
      </c>
      <c r="L669" s="1" t="s">
        <v>667</v>
      </c>
      <c r="M669" s="1" t="s">
        <v>12210</v>
      </c>
      <c r="N669" s="1" t="s">
        <v>13215</v>
      </c>
      <c r="O669" s="1" t="s">
        <v>667</v>
      </c>
      <c r="P669" s="1" t="s">
        <v>26697</v>
      </c>
      <c r="Q669" s="1" t="s">
        <v>26697</v>
      </c>
      <c r="R669" s="1" t="s">
        <v>13946</v>
      </c>
      <c r="S669" s="1" t="s">
        <v>667</v>
      </c>
      <c r="T669" s="1"/>
      <c r="U669" s="1"/>
      <c r="V669" s="1" t="s">
        <v>13958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5709</v>
      </c>
      <c r="G670" s="1" t="s">
        <v>7331</v>
      </c>
      <c r="H670" s="1" t="s">
        <v>8959</v>
      </c>
      <c r="I670" s="1" t="s">
        <v>10592</v>
      </c>
      <c r="J670" s="1"/>
      <c r="K670" s="1" t="s">
        <v>26677</v>
      </c>
      <c r="L670" s="1" t="s">
        <v>668</v>
      </c>
      <c r="M670" s="1" t="s">
        <v>12211</v>
      </c>
      <c r="N670" s="1" t="s">
        <v>13215</v>
      </c>
      <c r="O670" s="1" t="s">
        <v>668</v>
      </c>
      <c r="P670" s="1" t="s">
        <v>26697</v>
      </c>
      <c r="Q670" s="1" t="s">
        <v>26697</v>
      </c>
      <c r="R670" s="1" t="s">
        <v>13946</v>
      </c>
      <c r="S670" s="1" t="s">
        <v>668</v>
      </c>
      <c r="T670" s="1"/>
      <c r="U670" s="1"/>
      <c r="V670" s="1" t="s">
        <v>13958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5710</v>
      </c>
      <c r="G671" s="1" t="s">
        <v>7332</v>
      </c>
      <c r="H671" s="1" t="s">
        <v>8960</v>
      </c>
      <c r="I671" s="1" t="s">
        <v>10593</v>
      </c>
      <c r="J671" s="1"/>
      <c r="K671" s="1" t="s">
        <v>26677</v>
      </c>
      <c r="L671" s="1" t="s">
        <v>669</v>
      </c>
      <c r="M671" s="1" t="s">
        <v>12212</v>
      </c>
      <c r="N671" s="1" t="s">
        <v>13215</v>
      </c>
      <c r="O671" s="1" t="s">
        <v>669</v>
      </c>
      <c r="P671" s="1" t="s">
        <v>26697</v>
      </c>
      <c r="Q671" s="1" t="s">
        <v>26697</v>
      </c>
      <c r="R671" s="1" t="s">
        <v>13946</v>
      </c>
      <c r="S671" s="1" t="s">
        <v>669</v>
      </c>
      <c r="T671" s="1"/>
      <c r="U671" s="1"/>
      <c r="V671" s="1" t="s">
        <v>13958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14491</v>
      </c>
      <c r="F672" s="1" t="s">
        <v>15574</v>
      </c>
      <c r="G672" s="1" t="s">
        <v>16637</v>
      </c>
      <c r="H672" s="1" t="s">
        <v>17707</v>
      </c>
      <c r="I672" s="1" t="s">
        <v>10594</v>
      </c>
      <c r="J672" s="1"/>
      <c r="K672" s="1" t="s">
        <v>26677</v>
      </c>
      <c r="L672" s="1" t="s">
        <v>670</v>
      </c>
      <c r="M672" s="1" t="s">
        <v>12213</v>
      </c>
      <c r="N672" s="1" t="s">
        <v>13215</v>
      </c>
      <c r="O672" s="1" t="s">
        <v>670</v>
      </c>
      <c r="P672" s="1" t="s">
        <v>26698</v>
      </c>
      <c r="Q672" s="1" t="s">
        <v>27060</v>
      </c>
      <c r="R672" s="1" t="s">
        <v>13946</v>
      </c>
      <c r="S672" s="1" t="s">
        <v>670</v>
      </c>
      <c r="T672" s="1" t="s">
        <v>27616</v>
      </c>
      <c r="U672" s="1"/>
      <c r="V672" s="1" t="s">
        <v>13958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5712</v>
      </c>
      <c r="G673" s="1" t="s">
        <v>7334</v>
      </c>
      <c r="H673" s="1" t="s">
        <v>8962</v>
      </c>
      <c r="I673" s="1" t="s">
        <v>10595</v>
      </c>
      <c r="J673" s="1"/>
      <c r="K673" s="1" t="s">
        <v>26677</v>
      </c>
      <c r="L673" s="1" t="s">
        <v>671</v>
      </c>
      <c r="M673" s="1" t="s">
        <v>12214</v>
      </c>
      <c r="N673" s="1" t="s">
        <v>13215</v>
      </c>
      <c r="O673" s="1" t="s">
        <v>671</v>
      </c>
      <c r="P673" s="1" t="s">
        <v>26698</v>
      </c>
      <c r="Q673" s="1" t="s">
        <v>27061</v>
      </c>
      <c r="R673" s="1" t="s">
        <v>13946</v>
      </c>
      <c r="S673" s="1" t="s">
        <v>671</v>
      </c>
      <c r="T673" s="1"/>
      <c r="U673" s="1"/>
      <c r="V673" s="1" t="s">
        <v>13958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5713</v>
      </c>
      <c r="G674" s="1" t="s">
        <v>7335</v>
      </c>
      <c r="H674" s="1" t="s">
        <v>8963</v>
      </c>
      <c r="I674" s="1" t="s">
        <v>10596</v>
      </c>
      <c r="J674" s="1"/>
      <c r="K674" s="1" t="s">
        <v>26677</v>
      </c>
      <c r="L674" s="1" t="s">
        <v>672</v>
      </c>
      <c r="M674" s="1" t="s">
        <v>12215</v>
      </c>
      <c r="N674" s="1" t="s">
        <v>13215</v>
      </c>
      <c r="O674" s="1" t="s">
        <v>672</v>
      </c>
      <c r="P674" s="1" t="s">
        <v>26698</v>
      </c>
      <c r="Q674" s="1" t="s">
        <v>27062</v>
      </c>
      <c r="R674" s="1" t="s">
        <v>13946</v>
      </c>
      <c r="S674" s="1" t="s">
        <v>672</v>
      </c>
      <c r="T674" s="1"/>
      <c r="U674" s="1"/>
      <c r="V674" s="1" t="s">
        <v>13958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24405</v>
      </c>
      <c r="F675" s="1" t="s">
        <v>25065</v>
      </c>
      <c r="G675" s="1" t="s">
        <v>25717</v>
      </c>
      <c r="H675" s="1" t="s">
        <v>24416</v>
      </c>
      <c r="I675" s="1" t="s">
        <v>10597</v>
      </c>
      <c r="J675" s="1"/>
      <c r="K675" s="1" t="s">
        <v>26677</v>
      </c>
      <c r="L675" s="1" t="s">
        <v>673</v>
      </c>
      <c r="M675" s="1" t="s">
        <v>12216</v>
      </c>
      <c r="N675" s="1" t="s">
        <v>13215</v>
      </c>
      <c r="O675" s="1" t="s">
        <v>673</v>
      </c>
      <c r="P675" s="1" t="s">
        <v>26698</v>
      </c>
      <c r="Q675" s="1" t="s">
        <v>27063</v>
      </c>
      <c r="R675" s="1" t="s">
        <v>13946</v>
      </c>
      <c r="S675" s="1" t="s">
        <v>673</v>
      </c>
      <c r="T675" s="1"/>
      <c r="U675" s="1"/>
      <c r="V675" s="1" t="s">
        <v>13958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24406</v>
      </c>
      <c r="F676" s="1" t="s">
        <v>25066</v>
      </c>
      <c r="G676" s="1" t="s">
        <v>25718</v>
      </c>
      <c r="H676" s="1" t="s">
        <v>26374</v>
      </c>
      <c r="I676" s="1" t="s">
        <v>10598</v>
      </c>
      <c r="J676" s="1"/>
      <c r="K676" s="1" t="s">
        <v>26677</v>
      </c>
      <c r="L676" s="1" t="s">
        <v>674</v>
      </c>
      <c r="M676" s="1" t="s">
        <v>12217</v>
      </c>
      <c r="N676" s="1" t="s">
        <v>13215</v>
      </c>
      <c r="O676" s="1" t="s">
        <v>674</v>
      </c>
      <c r="P676" s="1" t="s">
        <v>26698</v>
      </c>
      <c r="Q676" s="1" t="s">
        <v>27064</v>
      </c>
      <c r="R676" s="1" t="s">
        <v>13946</v>
      </c>
      <c r="S676" s="1" t="s">
        <v>674</v>
      </c>
      <c r="T676" s="1"/>
      <c r="U676" s="1"/>
      <c r="V676" s="1" t="s">
        <v>13958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5716</v>
      </c>
      <c r="G677" s="1" t="s">
        <v>7338</v>
      </c>
      <c r="H677" s="1" t="s">
        <v>8965</v>
      </c>
      <c r="I677" s="1" t="s">
        <v>10599</v>
      </c>
      <c r="J677" s="1"/>
      <c r="K677" s="1" t="s">
        <v>26677</v>
      </c>
      <c r="L677" s="1" t="s">
        <v>675</v>
      </c>
      <c r="M677" s="1" t="s">
        <v>12218</v>
      </c>
      <c r="N677" s="1" t="s">
        <v>13215</v>
      </c>
      <c r="O677" s="1" t="s">
        <v>675</v>
      </c>
      <c r="P677" s="1" t="s">
        <v>26698</v>
      </c>
      <c r="Q677" s="1" t="s">
        <v>27065</v>
      </c>
      <c r="R677" s="1" t="s">
        <v>13946</v>
      </c>
      <c r="S677" s="1" t="s">
        <v>675</v>
      </c>
      <c r="T677" s="1"/>
      <c r="U677" s="1"/>
      <c r="V677" s="1" t="s">
        <v>13958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24407</v>
      </c>
      <c r="F678" s="1" t="s">
        <v>25067</v>
      </c>
      <c r="G678" s="1" t="s">
        <v>25719</v>
      </c>
      <c r="H678" s="1" t="s">
        <v>26375</v>
      </c>
      <c r="I678" s="1" t="s">
        <v>10600</v>
      </c>
      <c r="J678" s="1"/>
      <c r="K678" s="1" t="s">
        <v>26677</v>
      </c>
      <c r="L678" s="1" t="s">
        <v>676</v>
      </c>
      <c r="M678" s="1" t="s">
        <v>12219</v>
      </c>
      <c r="N678" s="1" t="s">
        <v>13215</v>
      </c>
      <c r="O678" s="1" t="s">
        <v>676</v>
      </c>
      <c r="P678" s="1" t="s">
        <v>26698</v>
      </c>
      <c r="Q678" s="1" t="s">
        <v>27066</v>
      </c>
      <c r="R678" s="1" t="s">
        <v>13946</v>
      </c>
      <c r="S678" s="1" t="s">
        <v>676</v>
      </c>
      <c r="T678" s="1"/>
      <c r="U678" s="1"/>
      <c r="V678" s="1" t="s">
        <v>13958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24408</v>
      </c>
      <c r="F679" s="1" t="s">
        <v>25068</v>
      </c>
      <c r="G679" s="1" t="s">
        <v>25720</v>
      </c>
      <c r="H679" s="1" t="s">
        <v>26376</v>
      </c>
      <c r="I679" s="1" t="s">
        <v>10601</v>
      </c>
      <c r="J679" s="1"/>
      <c r="K679" s="1" t="s">
        <v>26677</v>
      </c>
      <c r="L679" s="1" t="s">
        <v>677</v>
      </c>
      <c r="M679" s="1" t="s">
        <v>12220</v>
      </c>
      <c r="N679" s="1" t="s">
        <v>13215</v>
      </c>
      <c r="O679" s="1" t="s">
        <v>677</v>
      </c>
      <c r="P679" s="1" t="s">
        <v>26698</v>
      </c>
      <c r="Q679" s="1" t="s">
        <v>27067</v>
      </c>
      <c r="R679" s="1" t="s">
        <v>13946</v>
      </c>
      <c r="S679" s="1" t="s">
        <v>677</v>
      </c>
      <c r="T679" s="1"/>
      <c r="U679" s="1"/>
      <c r="V679" s="1" t="s">
        <v>13958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24409</v>
      </c>
      <c r="F680" s="1" t="s">
        <v>25069</v>
      </c>
      <c r="G680" s="1" t="s">
        <v>25721</v>
      </c>
      <c r="H680" s="1" t="s">
        <v>26377</v>
      </c>
      <c r="I680" s="1" t="s">
        <v>10602</v>
      </c>
      <c r="J680" s="1"/>
      <c r="K680" s="1" t="s">
        <v>26677</v>
      </c>
      <c r="L680" s="1" t="s">
        <v>678</v>
      </c>
      <c r="M680" s="1" t="s">
        <v>12221</v>
      </c>
      <c r="N680" s="1" t="s">
        <v>13215</v>
      </c>
      <c r="O680" s="1" t="s">
        <v>678</v>
      </c>
      <c r="P680" s="1" t="s">
        <v>26698</v>
      </c>
      <c r="Q680" s="1" t="s">
        <v>27068</v>
      </c>
      <c r="R680" s="1" t="s">
        <v>13946</v>
      </c>
      <c r="S680" s="1" t="s">
        <v>678</v>
      </c>
      <c r="T680" s="1"/>
      <c r="U680" s="1"/>
      <c r="V680" s="1" t="s">
        <v>13958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4066</v>
      </c>
      <c r="G681" s="1" t="s">
        <v>7342</v>
      </c>
      <c r="H681" s="1" t="s">
        <v>8969</v>
      </c>
      <c r="I681" s="1" t="s">
        <v>10603</v>
      </c>
      <c r="J681" s="1"/>
      <c r="K681" s="1" t="s">
        <v>26677</v>
      </c>
      <c r="L681" s="1" t="s">
        <v>679</v>
      </c>
      <c r="M681" s="1" t="s">
        <v>12222</v>
      </c>
      <c r="N681" s="1" t="s">
        <v>13215</v>
      </c>
      <c r="O681" s="1" t="s">
        <v>679</v>
      </c>
      <c r="P681" s="1" t="s">
        <v>26698</v>
      </c>
      <c r="Q681" s="1" t="s">
        <v>27069</v>
      </c>
      <c r="R681" s="1" t="s">
        <v>13946</v>
      </c>
      <c r="S681" s="1" t="s">
        <v>679</v>
      </c>
      <c r="T681" s="1"/>
      <c r="U681" s="1"/>
      <c r="V681" s="1" t="s">
        <v>13958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24410</v>
      </c>
      <c r="F682" s="1" t="s">
        <v>25070</v>
      </c>
      <c r="G682" s="1" t="s">
        <v>25722</v>
      </c>
      <c r="H682" s="1" t="s">
        <v>26378</v>
      </c>
      <c r="I682" s="1" t="s">
        <v>10604</v>
      </c>
      <c r="J682" s="1"/>
      <c r="K682" s="1" t="s">
        <v>26677</v>
      </c>
      <c r="L682" s="1" t="s">
        <v>680</v>
      </c>
      <c r="M682" s="1" t="s">
        <v>12223</v>
      </c>
      <c r="N682" s="1" t="s">
        <v>13215</v>
      </c>
      <c r="O682" s="1" t="s">
        <v>680</v>
      </c>
      <c r="P682" s="1" t="s">
        <v>26698</v>
      </c>
      <c r="Q682" s="1" t="s">
        <v>27070</v>
      </c>
      <c r="R682" s="1" t="s">
        <v>13946</v>
      </c>
      <c r="S682" s="1" t="s">
        <v>680</v>
      </c>
      <c r="T682" s="1"/>
      <c r="U682" s="1"/>
      <c r="V682" s="1" t="s">
        <v>13958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5721</v>
      </c>
      <c r="G683" s="1" t="s">
        <v>7344</v>
      </c>
      <c r="H683" s="1" t="s">
        <v>8971</v>
      </c>
      <c r="I683" s="1" t="s">
        <v>10605</v>
      </c>
      <c r="J683" s="1"/>
      <c r="K683" s="1" t="s">
        <v>26677</v>
      </c>
      <c r="L683" s="1" t="s">
        <v>681</v>
      </c>
      <c r="M683" s="1" t="s">
        <v>12224</v>
      </c>
      <c r="N683" s="1" t="s">
        <v>13215</v>
      </c>
      <c r="O683" s="1" t="s">
        <v>681</v>
      </c>
      <c r="P683" s="1" t="s">
        <v>26698</v>
      </c>
      <c r="Q683" s="1" t="s">
        <v>27071</v>
      </c>
      <c r="R683" s="1" t="s">
        <v>13946</v>
      </c>
      <c r="S683" s="1" t="s">
        <v>681</v>
      </c>
      <c r="T683" s="1"/>
      <c r="U683" s="1"/>
      <c r="V683" s="1" t="s">
        <v>13958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5722</v>
      </c>
      <c r="G684" s="1" t="s">
        <v>7345</v>
      </c>
      <c r="H684" s="1" t="s">
        <v>8972</v>
      </c>
      <c r="I684" s="1" t="s">
        <v>10606</v>
      </c>
      <c r="J684" s="1"/>
      <c r="K684" s="1" t="s">
        <v>26677</v>
      </c>
      <c r="L684" s="1" t="s">
        <v>682</v>
      </c>
      <c r="M684" s="1" t="s">
        <v>12225</v>
      </c>
      <c r="N684" s="1" t="s">
        <v>13215</v>
      </c>
      <c r="O684" s="1" t="s">
        <v>682</v>
      </c>
      <c r="P684" s="1" t="s">
        <v>26698</v>
      </c>
      <c r="Q684" s="1" t="s">
        <v>27072</v>
      </c>
      <c r="R684" s="1" t="s">
        <v>13946</v>
      </c>
      <c r="S684" s="1" t="s">
        <v>682</v>
      </c>
      <c r="T684" s="1"/>
      <c r="U684" s="1"/>
      <c r="V684" s="1" t="s">
        <v>13958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5723</v>
      </c>
      <c r="G685" s="1" t="s">
        <v>7346</v>
      </c>
      <c r="H685" s="1" t="s">
        <v>8973</v>
      </c>
      <c r="I685" s="1" t="s">
        <v>10607</v>
      </c>
      <c r="J685" s="1"/>
      <c r="K685" s="1" t="s">
        <v>26677</v>
      </c>
      <c r="L685" s="1" t="s">
        <v>683</v>
      </c>
      <c r="M685" s="1" t="s">
        <v>12226</v>
      </c>
      <c r="N685" s="1" t="s">
        <v>13215</v>
      </c>
      <c r="O685" s="1" t="s">
        <v>683</v>
      </c>
      <c r="P685" s="1" t="s">
        <v>26699</v>
      </c>
      <c r="Q685" s="1" t="s">
        <v>26699</v>
      </c>
      <c r="R685" s="1" t="s">
        <v>13946</v>
      </c>
      <c r="S685" s="1" t="s">
        <v>683</v>
      </c>
      <c r="T685" s="1"/>
      <c r="U685" s="1" t="s">
        <v>27645</v>
      </c>
      <c r="V685" s="1" t="s">
        <v>13958</v>
      </c>
      <c r="W685" s="1" t="s">
        <v>683</v>
      </c>
      <c r="X685" s="1" t="s">
        <v>27666</v>
      </c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14501</v>
      </c>
      <c r="F686" s="1" t="s">
        <v>15583</v>
      </c>
      <c r="G686" s="1" t="s">
        <v>16647</v>
      </c>
      <c r="H686" s="1" t="s">
        <v>17716</v>
      </c>
      <c r="I686" s="1" t="s">
        <v>10608</v>
      </c>
      <c r="J686" s="1"/>
      <c r="K686" s="1" t="s">
        <v>26677</v>
      </c>
      <c r="L686" s="1" t="s">
        <v>684</v>
      </c>
      <c r="M686" s="1" t="s">
        <v>12227</v>
      </c>
      <c r="N686" s="1" t="s">
        <v>13215</v>
      </c>
      <c r="O686" s="1" t="s">
        <v>684</v>
      </c>
      <c r="P686" s="1" t="s">
        <v>26699</v>
      </c>
      <c r="Q686" s="1" t="s">
        <v>26699</v>
      </c>
      <c r="R686" s="1" t="s">
        <v>13946</v>
      </c>
      <c r="S686" s="1" t="s">
        <v>684</v>
      </c>
      <c r="T686" s="1"/>
      <c r="U686" s="1"/>
      <c r="V686" s="1" t="s">
        <v>13958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20510</v>
      </c>
      <c r="F687" s="1" t="s">
        <v>21265</v>
      </c>
      <c r="G687" s="1" t="s">
        <v>22003</v>
      </c>
      <c r="H687" s="1" t="s">
        <v>22749</v>
      </c>
      <c r="I687" s="1" t="s">
        <v>10609</v>
      </c>
      <c r="J687" s="1"/>
      <c r="K687" s="1" t="s">
        <v>26677</v>
      </c>
      <c r="L687" s="1" t="s">
        <v>685</v>
      </c>
      <c r="M687" s="1" t="s">
        <v>12228</v>
      </c>
      <c r="N687" s="1" t="s">
        <v>13215</v>
      </c>
      <c r="O687" s="1" t="s">
        <v>685</v>
      </c>
      <c r="P687" s="1" t="s">
        <v>26699</v>
      </c>
      <c r="Q687" s="1" t="s">
        <v>26699</v>
      </c>
      <c r="R687" s="1" t="s">
        <v>13946</v>
      </c>
      <c r="S687" s="1" t="s">
        <v>685</v>
      </c>
      <c r="T687" s="1"/>
      <c r="U687" s="1"/>
      <c r="V687" s="1" t="s">
        <v>13958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24411</v>
      </c>
      <c r="F688" s="1" t="s">
        <v>25071</v>
      </c>
      <c r="G688" s="1" t="s">
        <v>25723</v>
      </c>
      <c r="H688" s="1" t="s">
        <v>26379</v>
      </c>
      <c r="I688" s="1" t="s">
        <v>10610</v>
      </c>
      <c r="J688" s="1"/>
      <c r="K688" s="1" t="s">
        <v>26677</v>
      </c>
      <c r="L688" s="1" t="s">
        <v>686</v>
      </c>
      <c r="M688" s="1" t="s">
        <v>12229</v>
      </c>
      <c r="N688" s="1" t="s">
        <v>13215</v>
      </c>
      <c r="O688" s="1" t="s">
        <v>686</v>
      </c>
      <c r="P688" s="1" t="s">
        <v>26699</v>
      </c>
      <c r="Q688" s="1" t="s">
        <v>26699</v>
      </c>
      <c r="R688" s="1" t="s">
        <v>13946</v>
      </c>
      <c r="S688" s="1" t="s">
        <v>686</v>
      </c>
      <c r="T688" s="1"/>
      <c r="U688" s="1"/>
      <c r="V688" s="1" t="s">
        <v>13958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24412</v>
      </c>
      <c r="F689" s="1" t="s">
        <v>25072</v>
      </c>
      <c r="G689" s="1" t="s">
        <v>25724</v>
      </c>
      <c r="H689" s="1" t="s">
        <v>26380</v>
      </c>
      <c r="I689" s="1" t="s">
        <v>10611</v>
      </c>
      <c r="J689" s="1"/>
      <c r="K689" s="1" t="s">
        <v>26677</v>
      </c>
      <c r="L689" s="1" t="s">
        <v>687</v>
      </c>
      <c r="M689" s="1" t="s">
        <v>12230</v>
      </c>
      <c r="N689" s="1" t="s">
        <v>13215</v>
      </c>
      <c r="O689" s="1" t="s">
        <v>687</v>
      </c>
      <c r="P689" s="1" t="s">
        <v>26700</v>
      </c>
      <c r="Q689" s="1" t="s">
        <v>27073</v>
      </c>
      <c r="R689" s="1" t="s">
        <v>13946</v>
      </c>
      <c r="S689" s="1" t="s">
        <v>687</v>
      </c>
      <c r="T689" s="1" t="s">
        <v>27617</v>
      </c>
      <c r="U689" s="1"/>
      <c r="V689" s="1" t="s">
        <v>13958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24413</v>
      </c>
      <c r="F690" s="1" t="s">
        <v>25073</v>
      </c>
      <c r="G690" s="1" t="s">
        <v>25725</v>
      </c>
      <c r="H690" s="1" t="s">
        <v>26381</v>
      </c>
      <c r="I690" s="1" t="s">
        <v>10612</v>
      </c>
      <c r="J690" s="1"/>
      <c r="K690" s="1" t="s">
        <v>26677</v>
      </c>
      <c r="L690" s="1" t="s">
        <v>688</v>
      </c>
      <c r="M690" s="1" t="s">
        <v>12231</v>
      </c>
      <c r="N690" s="1" t="s">
        <v>13215</v>
      </c>
      <c r="O690" s="1" t="s">
        <v>688</v>
      </c>
      <c r="P690" s="1" t="s">
        <v>26700</v>
      </c>
      <c r="Q690" s="1" t="s">
        <v>27074</v>
      </c>
      <c r="R690" s="1" t="s">
        <v>13946</v>
      </c>
      <c r="S690" s="1" t="s">
        <v>688</v>
      </c>
      <c r="T690" s="1"/>
      <c r="U690" s="1"/>
      <c r="V690" s="1" t="s">
        <v>13958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24414</v>
      </c>
      <c r="F691" s="1" t="s">
        <v>25074</v>
      </c>
      <c r="G691" s="1" t="s">
        <v>25726</v>
      </c>
      <c r="H691" s="1" t="s">
        <v>26382</v>
      </c>
      <c r="I691" s="1" t="s">
        <v>10613</v>
      </c>
      <c r="J691" s="1"/>
      <c r="K691" s="1" t="s">
        <v>26677</v>
      </c>
      <c r="L691" s="1" t="s">
        <v>689</v>
      </c>
      <c r="M691" s="1" t="s">
        <v>12232</v>
      </c>
      <c r="N691" s="1" t="s">
        <v>13215</v>
      </c>
      <c r="O691" s="1" t="s">
        <v>689</v>
      </c>
      <c r="P691" s="1" t="s">
        <v>26700</v>
      </c>
      <c r="Q691" s="1" t="s">
        <v>27075</v>
      </c>
      <c r="R691" s="1" t="s">
        <v>13946</v>
      </c>
      <c r="S691" s="1" t="s">
        <v>689</v>
      </c>
      <c r="T691" s="1"/>
      <c r="U691" s="1"/>
      <c r="V691" s="1" t="s">
        <v>13958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24415</v>
      </c>
      <c r="F692" s="1" t="s">
        <v>25075</v>
      </c>
      <c r="G692" s="1" t="s">
        <v>25727</v>
      </c>
      <c r="H692" s="1" t="s">
        <v>26383</v>
      </c>
      <c r="I692" s="1" t="s">
        <v>10614</v>
      </c>
      <c r="J692" s="1"/>
      <c r="K692" s="1" t="s">
        <v>26677</v>
      </c>
      <c r="L692" s="1" t="s">
        <v>690</v>
      </c>
      <c r="M692" s="1" t="s">
        <v>12233</v>
      </c>
      <c r="N692" s="1" t="s">
        <v>13215</v>
      </c>
      <c r="O692" s="1" t="s">
        <v>690</v>
      </c>
      <c r="P692" s="1" t="s">
        <v>26700</v>
      </c>
      <c r="Q692" s="1" t="s">
        <v>27076</v>
      </c>
      <c r="R692" s="1" t="s">
        <v>13946</v>
      </c>
      <c r="S692" s="1" t="s">
        <v>690</v>
      </c>
      <c r="T692" s="1"/>
      <c r="U692" s="1"/>
      <c r="V692" s="1" t="s">
        <v>13958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5731</v>
      </c>
      <c r="G693" s="1" t="s">
        <v>7354</v>
      </c>
      <c r="H693" s="1" t="s">
        <v>8981</v>
      </c>
      <c r="I693" s="1" t="s">
        <v>10615</v>
      </c>
      <c r="J693" s="1"/>
      <c r="K693" s="1" t="s">
        <v>26677</v>
      </c>
      <c r="L693" s="1" t="s">
        <v>691</v>
      </c>
      <c r="M693" s="1" t="s">
        <v>12234</v>
      </c>
      <c r="N693" s="1" t="s">
        <v>13215</v>
      </c>
      <c r="O693" s="1" t="s">
        <v>691</v>
      </c>
      <c r="P693" s="1" t="s">
        <v>26700</v>
      </c>
      <c r="Q693" s="1" t="s">
        <v>27077</v>
      </c>
      <c r="R693" s="1" t="s">
        <v>13946</v>
      </c>
      <c r="S693" s="1" t="s">
        <v>691</v>
      </c>
      <c r="T693" s="1"/>
      <c r="U693" s="1"/>
      <c r="V693" s="1" t="s">
        <v>13958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5732</v>
      </c>
      <c r="G694" s="1" t="s">
        <v>7355</v>
      </c>
      <c r="H694" s="1" t="s">
        <v>8982</v>
      </c>
      <c r="I694" s="1" t="s">
        <v>10323</v>
      </c>
      <c r="J694" s="1"/>
      <c r="K694" s="1" t="s">
        <v>26677</v>
      </c>
      <c r="L694" s="1" t="s">
        <v>692</v>
      </c>
      <c r="M694" s="1" t="s">
        <v>12235</v>
      </c>
      <c r="N694" s="1" t="s">
        <v>13215</v>
      </c>
      <c r="O694" s="1" t="s">
        <v>692</v>
      </c>
      <c r="P694" s="1" t="s">
        <v>26700</v>
      </c>
      <c r="Q694" s="1" t="s">
        <v>27078</v>
      </c>
      <c r="R694" s="1" t="s">
        <v>13946</v>
      </c>
      <c r="S694" s="1" t="s">
        <v>692</v>
      </c>
      <c r="T694" s="1"/>
      <c r="U694" s="1"/>
      <c r="V694" s="1" t="s">
        <v>13958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5733</v>
      </c>
      <c r="G695" s="1" t="s">
        <v>7356</v>
      </c>
      <c r="H695" s="1" t="s">
        <v>8983</v>
      </c>
      <c r="I695" s="1" t="s">
        <v>10616</v>
      </c>
      <c r="J695" s="1"/>
      <c r="K695" s="1" t="s">
        <v>26677</v>
      </c>
      <c r="L695" s="1" t="s">
        <v>693</v>
      </c>
      <c r="M695" s="1" t="s">
        <v>12236</v>
      </c>
      <c r="N695" s="1" t="s">
        <v>13215</v>
      </c>
      <c r="O695" s="1" t="s">
        <v>693</v>
      </c>
      <c r="P695" s="1" t="s">
        <v>26700</v>
      </c>
      <c r="Q695" s="1" t="s">
        <v>27079</v>
      </c>
      <c r="R695" s="1" t="s">
        <v>13946</v>
      </c>
      <c r="S695" s="1" t="s">
        <v>693</v>
      </c>
      <c r="T695" s="1"/>
      <c r="U695" s="1"/>
      <c r="V695" s="1" t="s">
        <v>13958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5734</v>
      </c>
      <c r="G696" s="1" t="s">
        <v>7357</v>
      </c>
      <c r="H696" s="1" t="s">
        <v>8984</v>
      </c>
      <c r="I696" s="1" t="s">
        <v>10617</v>
      </c>
      <c r="J696" s="1"/>
      <c r="K696" s="1" t="s">
        <v>26677</v>
      </c>
      <c r="L696" s="1" t="s">
        <v>694</v>
      </c>
      <c r="M696" s="1" t="s">
        <v>12237</v>
      </c>
      <c r="N696" s="1" t="s">
        <v>13215</v>
      </c>
      <c r="O696" s="1" t="s">
        <v>694</v>
      </c>
      <c r="P696" s="1" t="s">
        <v>26700</v>
      </c>
      <c r="Q696" s="1" t="s">
        <v>27080</v>
      </c>
      <c r="R696" s="1" t="s">
        <v>13946</v>
      </c>
      <c r="S696" s="1" t="s">
        <v>694</v>
      </c>
      <c r="T696" s="1"/>
      <c r="U696" s="1"/>
      <c r="V696" s="1" t="s">
        <v>13958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5735</v>
      </c>
      <c r="G697" s="1" t="s">
        <v>7358</v>
      </c>
      <c r="H697" s="1" t="s">
        <v>8982</v>
      </c>
      <c r="I697" s="1" t="s">
        <v>10618</v>
      </c>
      <c r="J697" s="1"/>
      <c r="K697" s="1" t="s">
        <v>26677</v>
      </c>
      <c r="L697" s="1" t="s">
        <v>695</v>
      </c>
      <c r="M697" s="1" t="s">
        <v>12238</v>
      </c>
      <c r="N697" s="1" t="s">
        <v>13215</v>
      </c>
      <c r="O697" s="1" t="s">
        <v>695</v>
      </c>
      <c r="P697" s="1" t="s">
        <v>26700</v>
      </c>
      <c r="Q697" s="1" t="s">
        <v>27078</v>
      </c>
      <c r="R697" s="1" t="s">
        <v>13946</v>
      </c>
      <c r="S697" s="1" t="s">
        <v>695</v>
      </c>
      <c r="T697" s="1"/>
      <c r="U697" s="1"/>
      <c r="V697" s="1" t="s">
        <v>13958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5736</v>
      </c>
      <c r="G698" s="1" t="s">
        <v>7359</v>
      </c>
      <c r="H698" s="1" t="s">
        <v>8981</v>
      </c>
      <c r="I698" s="1" t="s">
        <v>10619</v>
      </c>
      <c r="J698" s="1"/>
      <c r="K698" s="1" t="s">
        <v>26677</v>
      </c>
      <c r="L698" s="1" t="s">
        <v>696</v>
      </c>
      <c r="M698" s="1" t="s">
        <v>12239</v>
      </c>
      <c r="N698" s="1" t="s">
        <v>13215</v>
      </c>
      <c r="O698" s="1" t="s">
        <v>696</v>
      </c>
      <c r="P698" s="1" t="s">
        <v>26700</v>
      </c>
      <c r="Q698" s="1" t="s">
        <v>27077</v>
      </c>
      <c r="R698" s="1" t="s">
        <v>13946</v>
      </c>
      <c r="S698" s="1" t="s">
        <v>696</v>
      </c>
      <c r="T698" s="1"/>
      <c r="U698" s="1"/>
      <c r="V698" s="1" t="s">
        <v>13958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5737</v>
      </c>
      <c r="G699" s="1" t="s">
        <v>7360</v>
      </c>
      <c r="H699" s="1" t="s">
        <v>8985</v>
      </c>
      <c r="I699" s="1" t="s">
        <v>10620</v>
      </c>
      <c r="J699" s="1"/>
      <c r="K699" s="1" t="s">
        <v>26677</v>
      </c>
      <c r="L699" s="1" t="s">
        <v>697</v>
      </c>
      <c r="M699" s="1" t="s">
        <v>12240</v>
      </c>
      <c r="N699" s="1" t="s">
        <v>13215</v>
      </c>
      <c r="O699" s="1" t="s">
        <v>697</v>
      </c>
      <c r="P699" s="1" t="s">
        <v>26700</v>
      </c>
      <c r="Q699" s="1" t="s">
        <v>27081</v>
      </c>
      <c r="R699" s="1" t="s">
        <v>13946</v>
      </c>
      <c r="S699" s="1" t="s">
        <v>697</v>
      </c>
      <c r="T699" s="1"/>
      <c r="U699" s="1"/>
      <c r="V699" s="1" t="s">
        <v>13958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14513</v>
      </c>
      <c r="F700" s="1" t="s">
        <v>14513</v>
      </c>
      <c r="G700" s="1" t="s">
        <v>16659</v>
      </c>
      <c r="H700" s="1" t="s">
        <v>17726</v>
      </c>
      <c r="I700" s="1" t="s">
        <v>10621</v>
      </c>
      <c r="J700" s="1"/>
      <c r="K700" s="1" t="s">
        <v>26677</v>
      </c>
      <c r="L700" s="1" t="s">
        <v>698</v>
      </c>
      <c r="M700" s="1" t="s">
        <v>12241</v>
      </c>
      <c r="N700" s="1" t="s">
        <v>13215</v>
      </c>
      <c r="O700" s="1" t="s">
        <v>698</v>
      </c>
      <c r="P700" s="1" t="s">
        <v>26700</v>
      </c>
      <c r="Q700" s="1" t="s">
        <v>27082</v>
      </c>
      <c r="R700" s="1" t="s">
        <v>13946</v>
      </c>
      <c r="S700" s="1" t="s">
        <v>698</v>
      </c>
      <c r="T700" s="1"/>
      <c r="U700" s="1"/>
      <c r="V700" s="1" t="s">
        <v>13958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24416</v>
      </c>
      <c r="F701" s="1" t="s">
        <v>25076</v>
      </c>
      <c r="G701" s="1" t="s">
        <v>25728</v>
      </c>
      <c r="H701" s="1" t="s">
        <v>24416</v>
      </c>
      <c r="I701" s="1" t="s">
        <v>10622</v>
      </c>
      <c r="J701" s="1"/>
      <c r="K701" s="1" t="s">
        <v>26677</v>
      </c>
      <c r="L701" s="1" t="s">
        <v>699</v>
      </c>
      <c r="M701" s="1" t="s">
        <v>12242</v>
      </c>
      <c r="N701" s="1" t="s">
        <v>13215</v>
      </c>
      <c r="O701" s="1" t="s">
        <v>699</v>
      </c>
      <c r="P701" s="1" t="s">
        <v>26700</v>
      </c>
      <c r="Q701" s="1" t="s">
        <v>27083</v>
      </c>
      <c r="R701" s="1" t="s">
        <v>13946</v>
      </c>
      <c r="S701" s="1" t="s">
        <v>699</v>
      </c>
      <c r="T701" s="1"/>
      <c r="U701" s="1"/>
      <c r="V701" s="1" t="s">
        <v>13958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14515</v>
      </c>
      <c r="F702" s="1" t="s">
        <v>15596</v>
      </c>
      <c r="G702" s="1" t="s">
        <v>14515</v>
      </c>
      <c r="H702" s="1" t="s">
        <v>17727</v>
      </c>
      <c r="I702" s="1" t="s">
        <v>10623</v>
      </c>
      <c r="J702" s="1"/>
      <c r="K702" s="1" t="s">
        <v>26677</v>
      </c>
      <c r="L702" s="1" t="s">
        <v>700</v>
      </c>
      <c r="M702" s="1" t="s">
        <v>12243</v>
      </c>
      <c r="N702" s="1" t="s">
        <v>13215</v>
      </c>
      <c r="O702" s="1" t="s">
        <v>700</v>
      </c>
      <c r="P702" s="1" t="s">
        <v>26700</v>
      </c>
      <c r="Q702" s="1" t="s">
        <v>27084</v>
      </c>
      <c r="R702" s="1" t="s">
        <v>13946</v>
      </c>
      <c r="S702" s="1" t="s">
        <v>700</v>
      </c>
      <c r="T702" s="1"/>
      <c r="U702" s="1"/>
      <c r="V702" s="1" t="s">
        <v>13958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5740</v>
      </c>
      <c r="G703" s="1" t="s">
        <v>7363</v>
      </c>
      <c r="H703" s="1" t="s">
        <v>8988</v>
      </c>
      <c r="I703" s="1" t="s">
        <v>10624</v>
      </c>
      <c r="J703" s="1"/>
      <c r="K703" s="1" t="s">
        <v>26677</v>
      </c>
      <c r="L703" s="1" t="s">
        <v>701</v>
      </c>
      <c r="M703" s="1" t="s">
        <v>12244</v>
      </c>
      <c r="N703" s="1" t="s">
        <v>13215</v>
      </c>
      <c r="O703" s="1" t="s">
        <v>701</v>
      </c>
      <c r="P703" s="1" t="s">
        <v>26700</v>
      </c>
      <c r="Q703" s="1" t="s">
        <v>27085</v>
      </c>
      <c r="R703" s="1" t="s">
        <v>13946</v>
      </c>
      <c r="S703" s="1" t="s">
        <v>701</v>
      </c>
      <c r="T703" s="1"/>
      <c r="U703" s="1"/>
      <c r="V703" s="1" t="s">
        <v>13958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14516</v>
      </c>
      <c r="F704" s="1" t="s">
        <v>15597</v>
      </c>
      <c r="G704" s="1" t="s">
        <v>16661</v>
      </c>
      <c r="H704" s="1" t="s">
        <v>17728</v>
      </c>
      <c r="I704" s="1" t="s">
        <v>10625</v>
      </c>
      <c r="J704" s="1"/>
      <c r="K704" s="1" t="s">
        <v>26677</v>
      </c>
      <c r="L704" s="1" t="s">
        <v>702</v>
      </c>
      <c r="M704" s="1" t="s">
        <v>12245</v>
      </c>
      <c r="N704" s="1" t="s">
        <v>13215</v>
      </c>
      <c r="O704" s="1" t="s">
        <v>702</v>
      </c>
      <c r="P704" s="1" t="s">
        <v>26700</v>
      </c>
      <c r="Q704" s="1" t="s">
        <v>27086</v>
      </c>
      <c r="R704" s="1" t="s">
        <v>13946</v>
      </c>
      <c r="S704" s="1" t="s">
        <v>702</v>
      </c>
      <c r="T704" s="1"/>
      <c r="U704" s="1"/>
      <c r="V704" s="1" t="s">
        <v>13958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20518</v>
      </c>
      <c r="F705" s="1" t="s">
        <v>21273</v>
      </c>
      <c r="G705" s="1" t="s">
        <v>22010</v>
      </c>
      <c r="H705" s="1" t="s">
        <v>22755</v>
      </c>
      <c r="I705" s="1" t="s">
        <v>10626</v>
      </c>
      <c r="J705" s="1"/>
      <c r="K705" s="1" t="s">
        <v>26677</v>
      </c>
      <c r="L705" s="1" t="s">
        <v>703</v>
      </c>
      <c r="M705" s="1" t="s">
        <v>12246</v>
      </c>
      <c r="N705" s="1" t="s">
        <v>13215</v>
      </c>
      <c r="O705" s="1" t="s">
        <v>703</v>
      </c>
      <c r="P705" s="1" t="s">
        <v>26701</v>
      </c>
      <c r="Q705" s="1" t="s">
        <v>26701</v>
      </c>
      <c r="R705" s="1" t="s">
        <v>13946</v>
      </c>
      <c r="S705" s="1" t="s">
        <v>703</v>
      </c>
      <c r="T705" s="1"/>
      <c r="U705" s="1" t="s">
        <v>27646</v>
      </c>
      <c r="V705" s="1" t="s">
        <v>13958</v>
      </c>
      <c r="W705" s="1" t="s">
        <v>703</v>
      </c>
      <c r="X705" s="1"/>
      <c r="Y705" t="s">
        <v>27682</v>
      </c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24417</v>
      </c>
      <c r="F706" s="1" t="s">
        <v>25077</v>
      </c>
      <c r="G706" s="1" t="s">
        <v>25729</v>
      </c>
      <c r="H706" s="1" t="s">
        <v>26384</v>
      </c>
      <c r="I706" s="1" t="s">
        <v>10627</v>
      </c>
      <c r="J706" s="1"/>
      <c r="K706" s="1" t="s">
        <v>26677</v>
      </c>
      <c r="L706" s="1" t="s">
        <v>704</v>
      </c>
      <c r="M706" s="1" t="s">
        <v>12247</v>
      </c>
      <c r="N706" s="1" t="s">
        <v>13215</v>
      </c>
      <c r="O706" s="1" t="s">
        <v>704</v>
      </c>
      <c r="P706" s="1" t="s">
        <v>26701</v>
      </c>
      <c r="Q706" s="1" t="s">
        <v>26701</v>
      </c>
      <c r="R706" s="1" t="s">
        <v>13946</v>
      </c>
      <c r="S706" s="1" t="s">
        <v>704</v>
      </c>
      <c r="T706" s="1"/>
      <c r="U706" s="1"/>
      <c r="V706" s="1" t="s">
        <v>13958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24418</v>
      </c>
      <c r="F707" s="1" t="s">
        <v>25078</v>
      </c>
      <c r="G707" s="1" t="s">
        <v>25730</v>
      </c>
      <c r="H707" s="1" t="s">
        <v>26385</v>
      </c>
      <c r="I707" s="1" t="s">
        <v>10628</v>
      </c>
      <c r="J707" s="1"/>
      <c r="K707" s="1" t="s">
        <v>26677</v>
      </c>
      <c r="L707" s="1" t="s">
        <v>705</v>
      </c>
      <c r="M707" s="1" t="s">
        <v>12248</v>
      </c>
      <c r="N707" s="1" t="s">
        <v>13215</v>
      </c>
      <c r="O707" s="1" t="s">
        <v>705</v>
      </c>
      <c r="P707" s="1" t="s">
        <v>26701</v>
      </c>
      <c r="Q707" s="1" t="s">
        <v>26701</v>
      </c>
      <c r="R707" s="1" t="s">
        <v>13946</v>
      </c>
      <c r="S707" s="1" t="s">
        <v>705</v>
      </c>
      <c r="T707" s="1"/>
      <c r="U707" s="1"/>
      <c r="V707" s="1" t="s">
        <v>13958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14520</v>
      </c>
      <c r="F708" s="1" t="s">
        <v>15601</v>
      </c>
      <c r="G708" s="1" t="s">
        <v>16665</v>
      </c>
      <c r="H708" s="1" t="s">
        <v>17732</v>
      </c>
      <c r="I708" s="1" t="s">
        <v>10629</v>
      </c>
      <c r="J708" s="1"/>
      <c r="K708" s="1" t="s">
        <v>26677</v>
      </c>
      <c r="L708" s="1" t="s">
        <v>706</v>
      </c>
      <c r="M708" s="1" t="s">
        <v>12249</v>
      </c>
      <c r="N708" s="1" t="s">
        <v>13215</v>
      </c>
      <c r="O708" s="1" t="s">
        <v>706</v>
      </c>
      <c r="P708" s="1" t="s">
        <v>26701</v>
      </c>
      <c r="Q708" s="1" t="s">
        <v>26701</v>
      </c>
      <c r="R708" s="1" t="s">
        <v>13946</v>
      </c>
      <c r="S708" s="1" t="s">
        <v>706</v>
      </c>
      <c r="T708" s="1"/>
      <c r="U708" s="1"/>
      <c r="V708" s="1" t="s">
        <v>13958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24419</v>
      </c>
      <c r="F709" s="1" t="s">
        <v>25079</v>
      </c>
      <c r="G709" s="1" t="s">
        <v>25731</v>
      </c>
      <c r="H709" s="1" t="s">
        <v>26386</v>
      </c>
      <c r="I709" s="1" t="s">
        <v>10630</v>
      </c>
      <c r="J709" s="1"/>
      <c r="K709" s="1" t="s">
        <v>26677</v>
      </c>
      <c r="L709" s="1" t="s">
        <v>707</v>
      </c>
      <c r="M709" s="1" t="s">
        <v>12250</v>
      </c>
      <c r="N709" s="1" t="s">
        <v>13215</v>
      </c>
      <c r="O709" s="1" t="s">
        <v>707</v>
      </c>
      <c r="P709" s="1" t="s">
        <v>26701</v>
      </c>
      <c r="Q709" s="1" t="s">
        <v>26701</v>
      </c>
      <c r="R709" s="1" t="s">
        <v>13946</v>
      </c>
      <c r="S709" s="1" t="s">
        <v>707</v>
      </c>
      <c r="T709" s="1"/>
      <c r="U709" s="1"/>
      <c r="V709" s="1" t="s">
        <v>13958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24420</v>
      </c>
      <c r="F710" s="1" t="s">
        <v>25080</v>
      </c>
      <c r="G710" s="1" t="s">
        <v>25732</v>
      </c>
      <c r="H710" s="1" t="s">
        <v>26387</v>
      </c>
      <c r="I710" s="1" t="s">
        <v>10631</v>
      </c>
      <c r="J710" s="1"/>
      <c r="K710" s="1" t="s">
        <v>26677</v>
      </c>
      <c r="L710" s="1" t="s">
        <v>708</v>
      </c>
      <c r="M710" s="1" t="s">
        <v>12251</v>
      </c>
      <c r="N710" s="1" t="s">
        <v>13215</v>
      </c>
      <c r="O710" s="1" t="s">
        <v>708</v>
      </c>
      <c r="P710" s="1" t="s">
        <v>26701</v>
      </c>
      <c r="Q710" s="1" t="s">
        <v>26701</v>
      </c>
      <c r="R710" s="1" t="s">
        <v>13946</v>
      </c>
      <c r="S710" s="1" t="s">
        <v>708</v>
      </c>
      <c r="T710" s="1"/>
      <c r="U710" s="1"/>
      <c r="V710" s="1" t="s">
        <v>13958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24421</v>
      </c>
      <c r="F711" s="1" t="s">
        <v>25081</v>
      </c>
      <c r="G711" s="1" t="s">
        <v>25733</v>
      </c>
      <c r="H711" s="1" t="s">
        <v>26388</v>
      </c>
      <c r="I711" s="1" t="s">
        <v>10632</v>
      </c>
      <c r="J711" s="1"/>
      <c r="K711" s="1" t="s">
        <v>26677</v>
      </c>
      <c r="L711" s="1" t="s">
        <v>709</v>
      </c>
      <c r="M711" s="1" t="s">
        <v>12252</v>
      </c>
      <c r="N711" s="1" t="s">
        <v>13215</v>
      </c>
      <c r="O711" s="1" t="s">
        <v>709</v>
      </c>
      <c r="P711" s="1" t="s">
        <v>26701</v>
      </c>
      <c r="Q711" s="1" t="s">
        <v>26701</v>
      </c>
      <c r="R711" s="1" t="s">
        <v>13946</v>
      </c>
      <c r="S711" s="1" t="s">
        <v>709</v>
      </c>
      <c r="T711" s="1"/>
      <c r="U711" s="1"/>
      <c r="V711" s="1" t="s">
        <v>13958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5749</v>
      </c>
      <c r="G712" s="1" t="s">
        <v>7372</v>
      </c>
      <c r="H712" s="1" t="s">
        <v>8997</v>
      </c>
      <c r="I712" s="1" t="s">
        <v>10633</v>
      </c>
      <c r="J712" s="1"/>
      <c r="K712" s="1" t="s">
        <v>26677</v>
      </c>
      <c r="L712" s="1" t="s">
        <v>710</v>
      </c>
      <c r="M712" s="1" t="s">
        <v>12253</v>
      </c>
      <c r="N712" s="1" t="s">
        <v>13215</v>
      </c>
      <c r="O712" s="1" t="s">
        <v>710</v>
      </c>
      <c r="P712" s="1" t="s">
        <v>26701</v>
      </c>
      <c r="Q712" s="1" t="s">
        <v>26701</v>
      </c>
      <c r="R712" s="1" t="s">
        <v>13946</v>
      </c>
      <c r="S712" s="1" t="s">
        <v>710</v>
      </c>
      <c r="T712" s="1"/>
      <c r="U712" s="1"/>
      <c r="V712" s="1" t="s">
        <v>13958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24422</v>
      </c>
      <c r="F713" s="1" t="s">
        <v>25082</v>
      </c>
      <c r="G713" s="1" t="s">
        <v>25734</v>
      </c>
      <c r="H713" s="1" t="s">
        <v>26389</v>
      </c>
      <c r="I713" s="1" t="s">
        <v>10634</v>
      </c>
      <c r="J713" s="1"/>
      <c r="K713" s="1" t="s">
        <v>26677</v>
      </c>
      <c r="L713" s="1" t="s">
        <v>711</v>
      </c>
      <c r="M713" s="1" t="s">
        <v>12254</v>
      </c>
      <c r="N713" s="1" t="s">
        <v>13215</v>
      </c>
      <c r="O713" s="1" t="s">
        <v>711</v>
      </c>
      <c r="P713" s="1" t="s">
        <v>26702</v>
      </c>
      <c r="Q713" s="1" t="s">
        <v>27087</v>
      </c>
      <c r="R713" s="1" t="s">
        <v>13946</v>
      </c>
      <c r="S713" s="1" t="s">
        <v>711</v>
      </c>
      <c r="T713" s="1" t="s">
        <v>27618</v>
      </c>
      <c r="U713" s="1"/>
      <c r="V713" s="1" t="s">
        <v>13958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4099</v>
      </c>
      <c r="G714" s="1" t="s">
        <v>7374</v>
      </c>
      <c r="H714" s="1" t="s">
        <v>8999</v>
      </c>
      <c r="I714" s="1" t="s">
        <v>10635</v>
      </c>
      <c r="J714" s="1"/>
      <c r="K714" s="1" t="s">
        <v>26677</v>
      </c>
      <c r="L714" s="1" t="s">
        <v>712</v>
      </c>
      <c r="M714" s="1" t="s">
        <v>12255</v>
      </c>
      <c r="N714" s="1" t="s">
        <v>13215</v>
      </c>
      <c r="O714" s="1" t="s">
        <v>712</v>
      </c>
      <c r="P714" s="1" t="s">
        <v>26702</v>
      </c>
      <c r="Q714" s="1" t="s">
        <v>27088</v>
      </c>
      <c r="R714" s="1" t="s">
        <v>13946</v>
      </c>
      <c r="S714" s="1" t="s">
        <v>712</v>
      </c>
      <c r="T714" s="1"/>
      <c r="U714" s="1"/>
      <c r="V714" s="1" t="s">
        <v>13958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24423</v>
      </c>
      <c r="F715" s="1" t="s">
        <v>25083</v>
      </c>
      <c r="G715" s="1" t="s">
        <v>25735</v>
      </c>
      <c r="H715" s="1" t="s">
        <v>26390</v>
      </c>
      <c r="I715" s="1" t="s">
        <v>10636</v>
      </c>
      <c r="J715" s="1"/>
      <c r="K715" s="1" t="s">
        <v>26677</v>
      </c>
      <c r="L715" s="1" t="s">
        <v>713</v>
      </c>
      <c r="M715" s="1" t="s">
        <v>12256</v>
      </c>
      <c r="N715" s="1" t="s">
        <v>13215</v>
      </c>
      <c r="O715" s="1" t="s">
        <v>713</v>
      </c>
      <c r="P715" s="1" t="s">
        <v>26703</v>
      </c>
      <c r="Q715" s="1" t="s">
        <v>26703</v>
      </c>
      <c r="R715" s="1" t="s">
        <v>13946</v>
      </c>
      <c r="S715" s="1" t="s">
        <v>713</v>
      </c>
      <c r="T715" s="1"/>
      <c r="U715" s="1" t="s">
        <v>27647</v>
      </c>
      <c r="V715" s="1" t="s">
        <v>13958</v>
      </c>
      <c r="W715" s="1" t="s">
        <v>713</v>
      </c>
      <c r="X715" s="1"/>
      <c r="Y715" t="s">
        <v>27683</v>
      </c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5752</v>
      </c>
      <c r="G716" s="1" t="s">
        <v>4101</v>
      </c>
      <c r="H716" s="1" t="s">
        <v>9001</v>
      </c>
      <c r="I716" s="1" t="s">
        <v>10637</v>
      </c>
      <c r="J716" s="1"/>
      <c r="K716" s="1" t="s">
        <v>26677</v>
      </c>
      <c r="L716" s="1" t="s">
        <v>714</v>
      </c>
      <c r="M716" s="1" t="s">
        <v>12257</v>
      </c>
      <c r="N716" s="1" t="s">
        <v>13215</v>
      </c>
      <c r="O716" s="1" t="s">
        <v>714</v>
      </c>
      <c r="P716" s="1" t="s">
        <v>26703</v>
      </c>
      <c r="Q716" s="1" t="s">
        <v>26703</v>
      </c>
      <c r="R716" s="1" t="s">
        <v>13946</v>
      </c>
      <c r="S716" s="1" t="s">
        <v>714</v>
      </c>
      <c r="T716" s="1"/>
      <c r="U716" s="1"/>
      <c r="V716" s="1" t="s">
        <v>13958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24424</v>
      </c>
      <c r="F717" s="1" t="s">
        <v>25084</v>
      </c>
      <c r="G717" s="1" t="s">
        <v>25736</v>
      </c>
      <c r="H717" s="1" t="s">
        <v>26391</v>
      </c>
      <c r="I717" s="1" t="s">
        <v>10638</v>
      </c>
      <c r="J717" s="1"/>
      <c r="K717" s="1" t="s">
        <v>26677</v>
      </c>
      <c r="L717" s="1" t="s">
        <v>715</v>
      </c>
      <c r="M717" s="1" t="s">
        <v>12258</v>
      </c>
      <c r="N717" s="1" t="s">
        <v>13215</v>
      </c>
      <c r="O717" s="1" t="s">
        <v>715</v>
      </c>
      <c r="P717" s="1" t="s">
        <v>26703</v>
      </c>
      <c r="Q717" s="1" t="s">
        <v>26703</v>
      </c>
      <c r="R717" s="1" t="s">
        <v>13946</v>
      </c>
      <c r="S717" s="1" t="s">
        <v>715</v>
      </c>
      <c r="T717" s="1"/>
      <c r="U717" s="1"/>
      <c r="V717" s="1" t="s">
        <v>13958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5754</v>
      </c>
      <c r="G718" s="1" t="s">
        <v>7377</v>
      </c>
      <c r="H718" s="1" t="s">
        <v>9003</v>
      </c>
      <c r="I718" s="1" t="s">
        <v>10639</v>
      </c>
      <c r="J718" s="1"/>
      <c r="K718" s="1" t="s">
        <v>26677</v>
      </c>
      <c r="L718" s="1" t="s">
        <v>716</v>
      </c>
      <c r="M718" s="1" t="s">
        <v>12259</v>
      </c>
      <c r="N718" s="1" t="s">
        <v>13215</v>
      </c>
      <c r="O718" s="1" t="s">
        <v>716</v>
      </c>
      <c r="P718" s="1" t="s">
        <v>26703</v>
      </c>
      <c r="Q718" s="1" t="s">
        <v>26703</v>
      </c>
      <c r="R718" s="1" t="s">
        <v>13946</v>
      </c>
      <c r="S718" s="1" t="s">
        <v>716</v>
      </c>
      <c r="T718" s="1"/>
      <c r="U718" s="1"/>
      <c r="V718" s="1" t="s">
        <v>13958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5755</v>
      </c>
      <c r="G719" s="1" t="s">
        <v>7378</v>
      </c>
      <c r="H719" s="1" t="s">
        <v>9004</v>
      </c>
      <c r="I719" s="1" t="s">
        <v>10640</v>
      </c>
      <c r="J719" s="1"/>
      <c r="K719" s="1" t="s">
        <v>26677</v>
      </c>
      <c r="L719" s="1" t="s">
        <v>717</v>
      </c>
      <c r="M719" s="1" t="s">
        <v>12260</v>
      </c>
      <c r="N719" s="1" t="s">
        <v>13215</v>
      </c>
      <c r="O719" s="1" t="s">
        <v>717</v>
      </c>
      <c r="P719" s="1" t="s">
        <v>26703</v>
      </c>
      <c r="Q719" s="1" t="s">
        <v>26703</v>
      </c>
      <c r="R719" s="1" t="s">
        <v>13946</v>
      </c>
      <c r="S719" s="1" t="s">
        <v>717</v>
      </c>
      <c r="T719" s="1"/>
      <c r="U719" s="1"/>
      <c r="V719" s="1" t="s">
        <v>13958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24425</v>
      </c>
      <c r="F720" s="1" t="s">
        <v>25085</v>
      </c>
      <c r="G720" s="1" t="s">
        <v>25737</v>
      </c>
      <c r="H720" s="1" t="s">
        <v>26392</v>
      </c>
      <c r="I720" s="1" t="s">
        <v>10641</v>
      </c>
      <c r="J720" s="1"/>
      <c r="K720" s="1" t="s">
        <v>26677</v>
      </c>
      <c r="L720" s="1" t="s">
        <v>718</v>
      </c>
      <c r="M720" s="1" t="s">
        <v>12261</v>
      </c>
      <c r="N720" s="1" t="s">
        <v>13215</v>
      </c>
      <c r="O720" s="1" t="s">
        <v>718</v>
      </c>
      <c r="P720" s="1" t="s">
        <v>26703</v>
      </c>
      <c r="Q720" s="1" t="s">
        <v>26703</v>
      </c>
      <c r="R720" s="1" t="s">
        <v>13946</v>
      </c>
      <c r="S720" s="1" t="s">
        <v>718</v>
      </c>
      <c r="T720" s="1"/>
      <c r="U720" s="1"/>
      <c r="V720" s="1" t="s">
        <v>13958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5757</v>
      </c>
      <c r="G721" s="1" t="s">
        <v>7380</v>
      </c>
      <c r="H721" s="1" t="s">
        <v>9006</v>
      </c>
      <c r="I721" s="1" t="s">
        <v>10642</v>
      </c>
      <c r="J721" s="1"/>
      <c r="K721" s="1" t="s">
        <v>26677</v>
      </c>
      <c r="L721" s="1" t="s">
        <v>719</v>
      </c>
      <c r="M721" s="1" t="s">
        <v>12262</v>
      </c>
      <c r="N721" s="1" t="s">
        <v>13215</v>
      </c>
      <c r="O721" s="1" t="s">
        <v>719</v>
      </c>
      <c r="P721" s="1" t="s">
        <v>26703</v>
      </c>
      <c r="Q721" s="1" t="s">
        <v>26703</v>
      </c>
      <c r="R721" s="1" t="s">
        <v>13946</v>
      </c>
      <c r="S721" s="1" t="s">
        <v>719</v>
      </c>
      <c r="T721" s="1"/>
      <c r="U721" s="1"/>
      <c r="V721" s="1" t="s">
        <v>13958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24426</v>
      </c>
      <c r="F722" s="1" t="s">
        <v>25086</v>
      </c>
      <c r="G722" s="1" t="s">
        <v>25738</v>
      </c>
      <c r="H722" s="1" t="s">
        <v>26393</v>
      </c>
      <c r="I722" s="1" t="s">
        <v>10643</v>
      </c>
      <c r="J722" s="1"/>
      <c r="K722" s="1" t="s">
        <v>26677</v>
      </c>
      <c r="L722" s="1" t="s">
        <v>720</v>
      </c>
      <c r="M722" s="1" t="s">
        <v>12263</v>
      </c>
      <c r="N722" s="1" t="s">
        <v>13215</v>
      </c>
      <c r="O722" s="1" t="s">
        <v>720</v>
      </c>
      <c r="P722" s="1" t="s">
        <v>26703</v>
      </c>
      <c r="Q722" s="1" t="s">
        <v>26703</v>
      </c>
      <c r="R722" s="1" t="s">
        <v>13946</v>
      </c>
      <c r="S722" s="1" t="s">
        <v>720</v>
      </c>
      <c r="T722" s="1"/>
      <c r="U722" s="1"/>
      <c r="V722" s="1" t="s">
        <v>13958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24427</v>
      </c>
      <c r="F723" s="1" t="s">
        <v>25087</v>
      </c>
      <c r="G723" s="1" t="s">
        <v>25739</v>
      </c>
      <c r="H723" s="1" t="s">
        <v>26394</v>
      </c>
      <c r="I723" s="1" t="s">
        <v>10644</v>
      </c>
      <c r="J723" s="1"/>
      <c r="K723" s="1" t="s">
        <v>26677</v>
      </c>
      <c r="L723" s="1" t="s">
        <v>721</v>
      </c>
      <c r="M723" s="1" t="s">
        <v>12264</v>
      </c>
      <c r="N723" s="1" t="s">
        <v>13215</v>
      </c>
      <c r="O723" s="1" t="s">
        <v>721</v>
      </c>
      <c r="P723" s="1" t="s">
        <v>26703</v>
      </c>
      <c r="Q723" s="1" t="s">
        <v>26703</v>
      </c>
      <c r="R723" s="1" t="s">
        <v>13946</v>
      </c>
      <c r="S723" s="1" t="s">
        <v>721</v>
      </c>
      <c r="T723" s="1"/>
      <c r="U723" s="1"/>
      <c r="V723" s="1" t="s">
        <v>13958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5760</v>
      </c>
      <c r="G724" s="1" t="s">
        <v>7383</v>
      </c>
      <c r="H724" s="1" t="s">
        <v>9004</v>
      </c>
      <c r="I724" s="1" t="s">
        <v>10645</v>
      </c>
      <c r="J724" s="1"/>
      <c r="K724" s="1" t="s">
        <v>26677</v>
      </c>
      <c r="L724" s="1" t="s">
        <v>722</v>
      </c>
      <c r="M724" s="1" t="s">
        <v>12265</v>
      </c>
      <c r="N724" s="1" t="s">
        <v>13215</v>
      </c>
      <c r="O724" s="1" t="s">
        <v>722</v>
      </c>
      <c r="P724" s="1" t="s">
        <v>26703</v>
      </c>
      <c r="Q724" s="1" t="s">
        <v>26703</v>
      </c>
      <c r="R724" s="1" t="s">
        <v>13946</v>
      </c>
      <c r="S724" s="1" t="s">
        <v>722</v>
      </c>
      <c r="T724" s="1"/>
      <c r="U724" s="1"/>
      <c r="V724" s="1" t="s">
        <v>13958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5761</v>
      </c>
      <c r="G725" s="1" t="s">
        <v>7384</v>
      </c>
      <c r="H725" s="1" t="s">
        <v>9009</v>
      </c>
      <c r="I725" s="1" t="s">
        <v>10646</v>
      </c>
      <c r="J725" s="1"/>
      <c r="K725" s="1" t="s">
        <v>26677</v>
      </c>
      <c r="L725" s="1" t="s">
        <v>723</v>
      </c>
      <c r="M725" s="1" t="s">
        <v>12266</v>
      </c>
      <c r="N725" s="1" t="s">
        <v>13215</v>
      </c>
      <c r="O725" s="1" t="s">
        <v>723</v>
      </c>
      <c r="P725" s="1" t="s">
        <v>26703</v>
      </c>
      <c r="Q725" s="1" t="s">
        <v>26703</v>
      </c>
      <c r="R725" s="1" t="s">
        <v>13946</v>
      </c>
      <c r="S725" s="1" t="s">
        <v>723</v>
      </c>
      <c r="T725" s="1"/>
      <c r="U725" s="1"/>
      <c r="V725" s="1" t="s">
        <v>13958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24428</v>
      </c>
      <c r="F726" s="1" t="s">
        <v>24428</v>
      </c>
      <c r="G726" s="1" t="s">
        <v>25740</v>
      </c>
      <c r="H726" s="1" t="s">
        <v>26395</v>
      </c>
      <c r="I726" s="1" t="s">
        <v>10647</v>
      </c>
      <c r="J726" s="1"/>
      <c r="K726" s="1" t="s">
        <v>26677</v>
      </c>
      <c r="L726" s="1" t="s">
        <v>724</v>
      </c>
      <c r="M726" s="1" t="s">
        <v>12267</v>
      </c>
      <c r="N726" s="1" t="s">
        <v>13215</v>
      </c>
      <c r="O726" s="1" t="s">
        <v>724</v>
      </c>
      <c r="P726" s="1" t="s">
        <v>26704</v>
      </c>
      <c r="Q726" s="1" t="s">
        <v>27089</v>
      </c>
      <c r="R726" s="1" t="s">
        <v>13946</v>
      </c>
      <c r="S726" s="1" t="s">
        <v>724</v>
      </c>
      <c r="T726" s="1" t="s">
        <v>27619</v>
      </c>
      <c r="U726" s="1"/>
      <c r="V726" s="1" t="s">
        <v>13958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14532</v>
      </c>
      <c r="F727" s="1" t="s">
        <v>15611</v>
      </c>
      <c r="G727" s="1" t="s">
        <v>16676</v>
      </c>
      <c r="H727" s="1" t="s">
        <v>17744</v>
      </c>
      <c r="I727" s="1" t="s">
        <v>10648</v>
      </c>
      <c r="J727" s="1"/>
      <c r="K727" s="1" t="s">
        <v>26677</v>
      </c>
      <c r="L727" s="1" t="s">
        <v>725</v>
      </c>
      <c r="M727" s="1" t="s">
        <v>12268</v>
      </c>
      <c r="N727" s="1" t="s">
        <v>13215</v>
      </c>
      <c r="O727" s="1" t="s">
        <v>725</v>
      </c>
      <c r="P727" s="1" t="s">
        <v>26704</v>
      </c>
      <c r="Q727" s="1" t="s">
        <v>27090</v>
      </c>
      <c r="R727" s="1" t="s">
        <v>13946</v>
      </c>
      <c r="S727" s="1" t="s">
        <v>725</v>
      </c>
      <c r="T727" s="1"/>
      <c r="U727" s="1"/>
      <c r="V727" s="1" t="s">
        <v>13958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14533</v>
      </c>
      <c r="F728" s="1" t="s">
        <v>15612</v>
      </c>
      <c r="G728" s="1" t="s">
        <v>16677</v>
      </c>
      <c r="H728" s="1" t="s">
        <v>17745</v>
      </c>
      <c r="I728" s="1" t="s">
        <v>10649</v>
      </c>
      <c r="J728" s="1"/>
      <c r="K728" s="1" t="s">
        <v>26677</v>
      </c>
      <c r="L728" s="1" t="s">
        <v>726</v>
      </c>
      <c r="M728" s="1" t="s">
        <v>12269</v>
      </c>
      <c r="N728" s="1" t="s">
        <v>13215</v>
      </c>
      <c r="O728" s="1" t="s">
        <v>726</v>
      </c>
      <c r="P728" s="1" t="s">
        <v>26704</v>
      </c>
      <c r="Q728" s="1" t="s">
        <v>27091</v>
      </c>
      <c r="R728" s="1" t="s">
        <v>13946</v>
      </c>
      <c r="S728" s="1" t="s">
        <v>726</v>
      </c>
      <c r="T728" s="1"/>
      <c r="U728" s="1"/>
      <c r="V728" s="1" t="s">
        <v>13958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5764</v>
      </c>
      <c r="G729" s="1" t="s">
        <v>7388</v>
      </c>
      <c r="H729" s="1" t="s">
        <v>9013</v>
      </c>
      <c r="I729" s="1" t="s">
        <v>10650</v>
      </c>
      <c r="J729" s="1"/>
      <c r="K729" s="1" t="s">
        <v>26677</v>
      </c>
      <c r="L729" s="1" t="s">
        <v>727</v>
      </c>
      <c r="M729" s="1" t="s">
        <v>12270</v>
      </c>
      <c r="N729" s="1" t="s">
        <v>13215</v>
      </c>
      <c r="O729" s="1" t="s">
        <v>727</v>
      </c>
      <c r="P729" s="1" t="s">
        <v>26704</v>
      </c>
      <c r="Q729" s="1" t="s">
        <v>27092</v>
      </c>
      <c r="R729" s="1" t="s">
        <v>13946</v>
      </c>
      <c r="S729" s="1" t="s">
        <v>727</v>
      </c>
      <c r="T729" s="1"/>
      <c r="U729" s="1"/>
      <c r="V729" s="1" t="s">
        <v>13958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14535</v>
      </c>
      <c r="F730" s="1" t="s">
        <v>15614</v>
      </c>
      <c r="G730" s="1" t="s">
        <v>16679</v>
      </c>
      <c r="H730" s="1" t="s">
        <v>17747</v>
      </c>
      <c r="I730" s="1" t="s">
        <v>10651</v>
      </c>
      <c r="J730" s="1"/>
      <c r="K730" s="1" t="s">
        <v>26677</v>
      </c>
      <c r="L730" s="1" t="s">
        <v>728</v>
      </c>
      <c r="M730" s="1" t="s">
        <v>12271</v>
      </c>
      <c r="N730" s="1" t="s">
        <v>13215</v>
      </c>
      <c r="O730" s="1" t="s">
        <v>728</v>
      </c>
      <c r="P730" s="1" t="s">
        <v>26704</v>
      </c>
      <c r="Q730" s="1" t="s">
        <v>27093</v>
      </c>
      <c r="R730" s="1" t="s">
        <v>13946</v>
      </c>
      <c r="S730" s="1" t="s">
        <v>728</v>
      </c>
      <c r="T730" s="1"/>
      <c r="U730" s="1"/>
      <c r="V730" s="1" t="s">
        <v>13958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20532</v>
      </c>
      <c r="F731" s="1" t="s">
        <v>21285</v>
      </c>
      <c r="G731" s="1" t="s">
        <v>22024</v>
      </c>
      <c r="H731" s="1" t="s">
        <v>22768</v>
      </c>
      <c r="I731" s="1" t="s">
        <v>10652</v>
      </c>
      <c r="J731" s="1"/>
      <c r="K731" s="1" t="s">
        <v>26677</v>
      </c>
      <c r="L731" s="1" t="s">
        <v>729</v>
      </c>
      <c r="M731" s="1" t="s">
        <v>12272</v>
      </c>
      <c r="N731" s="1" t="s">
        <v>13215</v>
      </c>
      <c r="O731" s="1" t="s">
        <v>729</v>
      </c>
      <c r="P731" s="1" t="s">
        <v>26704</v>
      </c>
      <c r="Q731" s="1" t="s">
        <v>27094</v>
      </c>
      <c r="R731" s="1" t="s">
        <v>13946</v>
      </c>
      <c r="S731" s="1" t="s">
        <v>729</v>
      </c>
      <c r="T731" s="1"/>
      <c r="U731" s="1"/>
      <c r="V731" s="1" t="s">
        <v>13958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24429</v>
      </c>
      <c r="F732" s="1" t="s">
        <v>25088</v>
      </c>
      <c r="G732" s="1" t="s">
        <v>25741</v>
      </c>
      <c r="H732" s="1" t="s">
        <v>26396</v>
      </c>
      <c r="I732" s="1" t="s">
        <v>10653</v>
      </c>
      <c r="J732" s="1"/>
      <c r="K732" s="1" t="s">
        <v>26677</v>
      </c>
      <c r="L732" s="1" t="s">
        <v>730</v>
      </c>
      <c r="M732" s="1" t="s">
        <v>12273</v>
      </c>
      <c r="N732" s="1" t="s">
        <v>13215</v>
      </c>
      <c r="O732" s="1" t="s">
        <v>730</v>
      </c>
      <c r="P732" s="1" t="s">
        <v>26704</v>
      </c>
      <c r="Q732" s="1" t="s">
        <v>27095</v>
      </c>
      <c r="R732" s="1" t="s">
        <v>13946</v>
      </c>
      <c r="S732" s="1" t="s">
        <v>730</v>
      </c>
      <c r="T732" s="1"/>
      <c r="U732" s="1"/>
      <c r="V732" s="1" t="s">
        <v>13958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5768</v>
      </c>
      <c r="G733" s="1" t="s">
        <v>7392</v>
      </c>
      <c r="H733" s="1" t="s">
        <v>9017</v>
      </c>
      <c r="I733" s="1" t="s">
        <v>10654</v>
      </c>
      <c r="J733" s="1"/>
      <c r="K733" s="1" t="s">
        <v>26677</v>
      </c>
      <c r="L733" s="1" t="s">
        <v>731</v>
      </c>
      <c r="M733" s="1" t="s">
        <v>12274</v>
      </c>
      <c r="N733" s="1" t="s">
        <v>13215</v>
      </c>
      <c r="O733" s="1" t="s">
        <v>731</v>
      </c>
      <c r="P733" s="1" t="s">
        <v>26704</v>
      </c>
      <c r="Q733" s="1" t="s">
        <v>27096</v>
      </c>
      <c r="R733" s="1" t="s">
        <v>13946</v>
      </c>
      <c r="S733" s="1" t="s">
        <v>731</v>
      </c>
      <c r="T733" s="1"/>
      <c r="U733" s="1"/>
      <c r="V733" s="1" t="s">
        <v>13958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20535</v>
      </c>
      <c r="F734" s="1" t="s">
        <v>21288</v>
      </c>
      <c r="G734" s="1" t="s">
        <v>20535</v>
      </c>
      <c r="H734" s="1" t="s">
        <v>22771</v>
      </c>
      <c r="I734" s="1" t="s">
        <v>10655</v>
      </c>
      <c r="J734" s="1"/>
      <c r="K734" s="1" t="s">
        <v>26677</v>
      </c>
      <c r="L734" s="1" t="s">
        <v>732</v>
      </c>
      <c r="M734" s="1" t="s">
        <v>12275</v>
      </c>
      <c r="N734" s="1" t="s">
        <v>13215</v>
      </c>
      <c r="O734" s="1" t="s">
        <v>732</v>
      </c>
      <c r="P734" s="1" t="s">
        <v>26704</v>
      </c>
      <c r="Q734" s="1" t="s">
        <v>27097</v>
      </c>
      <c r="R734" s="1" t="s">
        <v>13946</v>
      </c>
      <c r="S734" s="1" t="s">
        <v>732</v>
      </c>
      <c r="T734" s="1"/>
      <c r="U734" s="1"/>
      <c r="V734" s="1" t="s">
        <v>13958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5770</v>
      </c>
      <c r="G735" s="1" t="s">
        <v>7393</v>
      </c>
      <c r="H735" s="1" t="s">
        <v>9019</v>
      </c>
      <c r="I735" s="1" t="s">
        <v>10656</v>
      </c>
      <c r="J735" s="1"/>
      <c r="K735" s="1" t="s">
        <v>26677</v>
      </c>
      <c r="L735" s="1" t="s">
        <v>733</v>
      </c>
      <c r="M735" s="1" t="s">
        <v>12276</v>
      </c>
      <c r="N735" s="1" t="s">
        <v>13215</v>
      </c>
      <c r="O735" s="1" t="s">
        <v>733</v>
      </c>
      <c r="P735" s="1" t="s">
        <v>26704</v>
      </c>
      <c r="Q735" s="1" t="s">
        <v>27098</v>
      </c>
      <c r="R735" s="1" t="s">
        <v>13946</v>
      </c>
      <c r="S735" s="1" t="s">
        <v>733</v>
      </c>
      <c r="T735" s="1"/>
      <c r="U735" s="1"/>
      <c r="V735" s="1" t="s">
        <v>13958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24430</v>
      </c>
      <c r="F736" s="1" t="s">
        <v>25089</v>
      </c>
      <c r="G736" s="1" t="s">
        <v>25742</v>
      </c>
      <c r="H736" s="1" t="s">
        <v>24430</v>
      </c>
      <c r="I736" s="1" t="s">
        <v>10657</v>
      </c>
      <c r="J736" s="1"/>
      <c r="K736" s="1" t="s">
        <v>26677</v>
      </c>
      <c r="L736" s="1" t="s">
        <v>734</v>
      </c>
      <c r="M736" s="1" t="s">
        <v>12277</v>
      </c>
      <c r="N736" s="1" t="s">
        <v>13215</v>
      </c>
      <c r="O736" s="1" t="s">
        <v>734</v>
      </c>
      <c r="P736" s="1" t="s">
        <v>26704</v>
      </c>
      <c r="Q736" s="1" t="s">
        <v>27099</v>
      </c>
      <c r="R736" s="1" t="s">
        <v>13946</v>
      </c>
      <c r="S736" s="1" t="s">
        <v>734</v>
      </c>
      <c r="T736" s="1"/>
      <c r="U736" s="1"/>
      <c r="V736" s="1" t="s">
        <v>13958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24431</v>
      </c>
      <c r="F737" s="1" t="s">
        <v>25090</v>
      </c>
      <c r="G737" s="1" t="s">
        <v>25743</v>
      </c>
      <c r="H737" s="1" t="s">
        <v>26397</v>
      </c>
      <c r="I737" s="1" t="s">
        <v>10658</v>
      </c>
      <c r="J737" s="1"/>
      <c r="K737" s="1" t="s">
        <v>26677</v>
      </c>
      <c r="L737" s="1" t="s">
        <v>735</v>
      </c>
      <c r="M737" s="1" t="s">
        <v>12278</v>
      </c>
      <c r="N737" s="1" t="s">
        <v>13215</v>
      </c>
      <c r="O737" s="1" t="s">
        <v>735</v>
      </c>
      <c r="P737" s="1" t="s">
        <v>26704</v>
      </c>
      <c r="Q737" s="1" t="s">
        <v>27100</v>
      </c>
      <c r="R737" s="1" t="s">
        <v>13946</v>
      </c>
      <c r="S737" s="1" t="s">
        <v>735</v>
      </c>
      <c r="T737" s="1"/>
      <c r="U737" s="1"/>
      <c r="V737" s="1" t="s">
        <v>13958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24432</v>
      </c>
      <c r="F738" s="1" t="s">
        <v>25091</v>
      </c>
      <c r="G738" s="1" t="s">
        <v>25744</v>
      </c>
      <c r="H738" s="1" t="s">
        <v>26398</v>
      </c>
      <c r="I738" s="1" t="s">
        <v>10659</v>
      </c>
      <c r="J738" s="1"/>
      <c r="K738" s="1" t="s">
        <v>26677</v>
      </c>
      <c r="L738" s="1" t="s">
        <v>736</v>
      </c>
      <c r="M738" s="1" t="s">
        <v>12279</v>
      </c>
      <c r="N738" s="1" t="s">
        <v>13215</v>
      </c>
      <c r="O738" s="1" t="s">
        <v>736</v>
      </c>
      <c r="P738" s="1" t="s">
        <v>26704</v>
      </c>
      <c r="Q738" s="1" t="s">
        <v>27101</v>
      </c>
      <c r="R738" s="1" t="s">
        <v>13946</v>
      </c>
      <c r="S738" s="1" t="s">
        <v>736</v>
      </c>
      <c r="T738" s="1"/>
      <c r="U738" s="1"/>
      <c r="V738" s="1" t="s">
        <v>13958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14541</v>
      </c>
      <c r="F739" s="1" t="s">
        <v>15620</v>
      </c>
      <c r="G739" s="1" t="s">
        <v>14541</v>
      </c>
      <c r="H739" s="1" t="s">
        <v>17752</v>
      </c>
      <c r="I739" s="1" t="s">
        <v>10660</v>
      </c>
      <c r="J739" s="1"/>
      <c r="K739" s="1" t="s">
        <v>26677</v>
      </c>
      <c r="L739" s="1" t="s">
        <v>737</v>
      </c>
      <c r="M739" s="1" t="s">
        <v>12280</v>
      </c>
      <c r="N739" s="1" t="s">
        <v>13215</v>
      </c>
      <c r="O739" s="1" t="s">
        <v>737</v>
      </c>
      <c r="P739" s="1" t="s">
        <v>26704</v>
      </c>
      <c r="Q739" s="1" t="s">
        <v>27102</v>
      </c>
      <c r="R739" s="1" t="s">
        <v>13946</v>
      </c>
      <c r="S739" s="1" t="s">
        <v>737</v>
      </c>
      <c r="T739" s="1"/>
      <c r="U739" s="1"/>
      <c r="V739" s="1" t="s">
        <v>13958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24433</v>
      </c>
      <c r="F740" s="1" t="s">
        <v>25092</v>
      </c>
      <c r="G740" s="1" t="s">
        <v>25745</v>
      </c>
      <c r="H740" s="1" t="s">
        <v>26399</v>
      </c>
      <c r="I740" s="1" t="s">
        <v>10661</v>
      </c>
      <c r="J740" s="1"/>
      <c r="K740" s="1" t="s">
        <v>26677</v>
      </c>
      <c r="L740" s="1" t="s">
        <v>738</v>
      </c>
      <c r="M740" s="1" t="s">
        <v>12281</v>
      </c>
      <c r="N740" s="1" t="s">
        <v>13215</v>
      </c>
      <c r="O740" s="1" t="s">
        <v>738</v>
      </c>
      <c r="P740" s="1" t="s">
        <v>26704</v>
      </c>
      <c r="Q740" s="1" t="s">
        <v>27103</v>
      </c>
      <c r="R740" s="1" t="s">
        <v>13946</v>
      </c>
      <c r="S740" s="1" t="s">
        <v>738</v>
      </c>
      <c r="T740" s="1"/>
      <c r="U740" s="1"/>
      <c r="V740" s="1" t="s">
        <v>13958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5776</v>
      </c>
      <c r="G741" s="1" t="s">
        <v>7398</v>
      </c>
      <c r="H741" s="1" t="s">
        <v>9024</v>
      </c>
      <c r="I741" s="1" t="s">
        <v>10662</v>
      </c>
      <c r="J741" s="1"/>
      <c r="K741" s="1" t="s">
        <v>26677</v>
      </c>
      <c r="L741" s="1" t="s">
        <v>739</v>
      </c>
      <c r="M741" s="1" t="s">
        <v>12282</v>
      </c>
      <c r="N741" s="1" t="s">
        <v>13215</v>
      </c>
      <c r="O741" s="1" t="s">
        <v>739</v>
      </c>
      <c r="P741" s="1" t="s">
        <v>26704</v>
      </c>
      <c r="Q741" s="1" t="s">
        <v>27104</v>
      </c>
      <c r="R741" s="1" t="s">
        <v>13946</v>
      </c>
      <c r="S741" s="1" t="s">
        <v>739</v>
      </c>
      <c r="T741" s="1"/>
      <c r="U741" s="1"/>
      <c r="V741" s="1" t="s">
        <v>13958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14543</v>
      </c>
      <c r="F742" s="1" t="s">
        <v>15622</v>
      </c>
      <c r="G742" s="1" t="s">
        <v>16685</v>
      </c>
      <c r="H742" s="1" t="s">
        <v>17754</v>
      </c>
      <c r="I742" s="1" t="s">
        <v>10663</v>
      </c>
      <c r="J742" s="1"/>
      <c r="K742" s="1" t="s">
        <v>26677</v>
      </c>
      <c r="L742" s="1" t="s">
        <v>740</v>
      </c>
      <c r="M742" s="1" t="s">
        <v>12283</v>
      </c>
      <c r="N742" s="1" t="s">
        <v>13215</v>
      </c>
      <c r="O742" s="1" t="s">
        <v>740</v>
      </c>
      <c r="P742" s="1" t="s">
        <v>26704</v>
      </c>
      <c r="Q742" s="1" t="s">
        <v>27105</v>
      </c>
      <c r="R742" s="1" t="s">
        <v>13946</v>
      </c>
      <c r="S742" s="1" t="s">
        <v>740</v>
      </c>
      <c r="T742" s="1"/>
      <c r="U742" s="1"/>
      <c r="V742" s="1" t="s">
        <v>13958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24434</v>
      </c>
      <c r="F743" s="1" t="s">
        <v>25093</v>
      </c>
      <c r="G743" s="1" t="s">
        <v>25746</v>
      </c>
      <c r="H743" s="1" t="s">
        <v>26400</v>
      </c>
      <c r="I743" s="1" t="s">
        <v>10664</v>
      </c>
      <c r="J743" s="1"/>
      <c r="K743" s="1" t="s">
        <v>26677</v>
      </c>
      <c r="L743" s="1" t="s">
        <v>741</v>
      </c>
      <c r="M743" s="1" t="s">
        <v>12284</v>
      </c>
      <c r="N743" s="1" t="s">
        <v>13215</v>
      </c>
      <c r="O743" s="1" t="s">
        <v>741</v>
      </c>
      <c r="P743" s="1" t="s">
        <v>26704</v>
      </c>
      <c r="Q743" s="1" t="s">
        <v>27106</v>
      </c>
      <c r="R743" s="1" t="s">
        <v>13946</v>
      </c>
      <c r="S743" s="1" t="s">
        <v>741</v>
      </c>
      <c r="T743" s="1"/>
      <c r="U743" s="1"/>
      <c r="V743" s="1" t="s">
        <v>13958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24435</v>
      </c>
      <c r="F744" s="1" t="s">
        <v>25094</v>
      </c>
      <c r="G744" s="1" t="s">
        <v>25747</v>
      </c>
      <c r="H744" s="1" t="s">
        <v>26401</v>
      </c>
      <c r="I744" s="1" t="s">
        <v>10665</v>
      </c>
      <c r="J744" s="1"/>
      <c r="K744" s="1" t="s">
        <v>26677</v>
      </c>
      <c r="L744" s="1" t="s">
        <v>742</v>
      </c>
      <c r="M744" s="1" t="s">
        <v>12285</v>
      </c>
      <c r="N744" s="1" t="s">
        <v>13215</v>
      </c>
      <c r="O744" s="1" t="s">
        <v>742</v>
      </c>
      <c r="P744" s="1" t="s">
        <v>26704</v>
      </c>
      <c r="Q744" s="1" t="s">
        <v>27107</v>
      </c>
      <c r="R744" s="1" t="s">
        <v>13946</v>
      </c>
      <c r="S744" s="1" t="s">
        <v>742</v>
      </c>
      <c r="T744" s="1"/>
      <c r="U744" s="1"/>
      <c r="V744" s="1" t="s">
        <v>13958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24436</v>
      </c>
      <c r="F745" s="1" t="s">
        <v>25095</v>
      </c>
      <c r="G745" s="1" t="s">
        <v>25748</v>
      </c>
      <c r="H745" s="1" t="s">
        <v>26402</v>
      </c>
      <c r="I745" s="1" t="s">
        <v>10666</v>
      </c>
      <c r="J745" s="1"/>
      <c r="K745" s="1" t="s">
        <v>26677</v>
      </c>
      <c r="L745" s="1" t="s">
        <v>743</v>
      </c>
      <c r="M745" s="1" t="s">
        <v>12286</v>
      </c>
      <c r="N745" s="1" t="s">
        <v>13215</v>
      </c>
      <c r="O745" s="1" t="s">
        <v>743</v>
      </c>
      <c r="P745" s="1" t="s">
        <v>26704</v>
      </c>
      <c r="Q745" s="1" t="s">
        <v>27108</v>
      </c>
      <c r="R745" s="1" t="s">
        <v>13946</v>
      </c>
      <c r="S745" s="1" t="s">
        <v>743</v>
      </c>
      <c r="T745" s="1"/>
      <c r="U745" s="1"/>
      <c r="V745" s="1" t="s">
        <v>13958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20541</v>
      </c>
      <c r="F746" s="1" t="s">
        <v>21294</v>
      </c>
      <c r="G746" s="1" t="s">
        <v>22032</v>
      </c>
      <c r="H746" s="1" t="s">
        <v>22777</v>
      </c>
      <c r="I746" s="1" t="s">
        <v>10667</v>
      </c>
      <c r="J746" s="1"/>
      <c r="K746" s="1" t="s">
        <v>26677</v>
      </c>
      <c r="L746" s="1" t="s">
        <v>744</v>
      </c>
      <c r="M746" s="1" t="s">
        <v>12287</v>
      </c>
      <c r="N746" s="1" t="s">
        <v>13215</v>
      </c>
      <c r="O746" s="1" t="s">
        <v>744</v>
      </c>
      <c r="P746" s="1" t="s">
        <v>26704</v>
      </c>
      <c r="Q746" s="1" t="s">
        <v>27109</v>
      </c>
      <c r="R746" s="1" t="s">
        <v>13946</v>
      </c>
      <c r="S746" s="1" t="s">
        <v>744</v>
      </c>
      <c r="T746" s="1"/>
      <c r="U746" s="1"/>
      <c r="V746" s="1" t="s">
        <v>13958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24437</v>
      </c>
      <c r="F747" s="1" t="s">
        <v>25096</v>
      </c>
      <c r="G747" s="1" t="s">
        <v>25749</v>
      </c>
      <c r="H747" s="1" t="s">
        <v>26403</v>
      </c>
      <c r="I747" s="1" t="s">
        <v>10668</v>
      </c>
      <c r="J747" s="1"/>
      <c r="K747" s="1" t="s">
        <v>26677</v>
      </c>
      <c r="L747" s="1" t="s">
        <v>745</v>
      </c>
      <c r="M747" s="1" t="s">
        <v>12288</v>
      </c>
      <c r="N747" s="1" t="s">
        <v>13215</v>
      </c>
      <c r="O747" s="1" t="s">
        <v>745</v>
      </c>
      <c r="P747" s="1" t="s">
        <v>26704</v>
      </c>
      <c r="Q747" s="1" t="s">
        <v>27110</v>
      </c>
      <c r="R747" s="1" t="s">
        <v>13946</v>
      </c>
      <c r="S747" s="1" t="s">
        <v>745</v>
      </c>
      <c r="T747" s="1"/>
      <c r="U747" s="1"/>
      <c r="V747" s="1" t="s">
        <v>13958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24438</v>
      </c>
      <c r="F748" s="1" t="s">
        <v>25097</v>
      </c>
      <c r="G748" s="1" t="s">
        <v>25750</v>
      </c>
      <c r="H748" s="1" t="s">
        <v>26404</v>
      </c>
      <c r="I748" s="1" t="s">
        <v>10669</v>
      </c>
      <c r="J748" s="1"/>
      <c r="K748" s="1" t="s">
        <v>26677</v>
      </c>
      <c r="L748" s="1" t="s">
        <v>746</v>
      </c>
      <c r="M748" s="1" t="s">
        <v>12289</v>
      </c>
      <c r="N748" s="1" t="s">
        <v>13215</v>
      </c>
      <c r="O748" s="1" t="s">
        <v>746</v>
      </c>
      <c r="P748" s="1" t="s">
        <v>26704</v>
      </c>
      <c r="Q748" s="1" t="s">
        <v>27111</v>
      </c>
      <c r="R748" s="1" t="s">
        <v>13946</v>
      </c>
      <c r="S748" s="1" t="s">
        <v>746</v>
      </c>
      <c r="T748" s="1"/>
      <c r="U748" s="1"/>
      <c r="V748" s="1" t="s">
        <v>13958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5784</v>
      </c>
      <c r="G749" s="1" t="s">
        <v>7406</v>
      </c>
      <c r="H749" s="1" t="s">
        <v>9032</v>
      </c>
      <c r="I749" s="1" t="s">
        <v>10670</v>
      </c>
      <c r="J749" s="1"/>
      <c r="K749" s="1" t="s">
        <v>26677</v>
      </c>
      <c r="L749" s="1" t="s">
        <v>747</v>
      </c>
      <c r="M749" s="1" t="s">
        <v>12290</v>
      </c>
      <c r="N749" s="1" t="s">
        <v>13215</v>
      </c>
      <c r="O749" s="1" t="s">
        <v>747</v>
      </c>
      <c r="P749" s="1" t="s">
        <v>26704</v>
      </c>
      <c r="Q749" s="1" t="s">
        <v>27112</v>
      </c>
      <c r="R749" s="1" t="s">
        <v>13946</v>
      </c>
      <c r="S749" s="1" t="s">
        <v>747</v>
      </c>
      <c r="T749" s="1"/>
      <c r="U749" s="1"/>
      <c r="V749" s="1" t="s">
        <v>13958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5785</v>
      </c>
      <c r="G750" s="1" t="s">
        <v>7407</v>
      </c>
      <c r="H750" s="1" t="s">
        <v>9033</v>
      </c>
      <c r="I750" s="1" t="s">
        <v>10671</v>
      </c>
      <c r="J750" s="1"/>
      <c r="K750" s="1" t="s">
        <v>26677</v>
      </c>
      <c r="L750" s="1" t="s">
        <v>748</v>
      </c>
      <c r="M750" s="1" t="s">
        <v>12291</v>
      </c>
      <c r="N750" s="1" t="s">
        <v>13215</v>
      </c>
      <c r="O750" s="1" t="s">
        <v>748</v>
      </c>
      <c r="P750" s="1" t="s">
        <v>26704</v>
      </c>
      <c r="Q750" s="1" t="s">
        <v>27113</v>
      </c>
      <c r="R750" s="1" t="s">
        <v>13946</v>
      </c>
      <c r="S750" s="1" t="s">
        <v>748</v>
      </c>
      <c r="T750" s="1"/>
      <c r="U750" s="1"/>
      <c r="V750" s="1" t="s">
        <v>13958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14551</v>
      </c>
      <c r="F751" s="1" t="s">
        <v>15630</v>
      </c>
      <c r="G751" s="1" t="s">
        <v>16693</v>
      </c>
      <c r="H751" s="1" t="s">
        <v>17762</v>
      </c>
      <c r="I751" s="1" t="s">
        <v>10672</v>
      </c>
      <c r="J751" s="1"/>
      <c r="K751" s="1" t="s">
        <v>26677</v>
      </c>
      <c r="L751" s="1" t="s">
        <v>749</v>
      </c>
      <c r="M751" s="1" t="s">
        <v>12292</v>
      </c>
      <c r="N751" s="1" t="s">
        <v>13215</v>
      </c>
      <c r="O751" s="1" t="s">
        <v>749</v>
      </c>
      <c r="P751" s="1" t="s">
        <v>26704</v>
      </c>
      <c r="Q751" s="1" t="s">
        <v>27114</v>
      </c>
      <c r="R751" s="1" t="s">
        <v>13946</v>
      </c>
      <c r="S751" s="1" t="s">
        <v>749</v>
      </c>
      <c r="T751" s="1"/>
      <c r="U751" s="1"/>
      <c r="V751" s="1" t="s">
        <v>13958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24439</v>
      </c>
      <c r="F752" s="1" t="s">
        <v>25098</v>
      </c>
      <c r="G752" s="1" t="s">
        <v>25751</v>
      </c>
      <c r="H752" s="1" t="s">
        <v>26405</v>
      </c>
      <c r="I752" s="1" t="s">
        <v>10673</v>
      </c>
      <c r="J752" s="1"/>
      <c r="K752" s="1" t="s">
        <v>26677</v>
      </c>
      <c r="L752" s="1" t="s">
        <v>750</v>
      </c>
      <c r="M752" s="1" t="s">
        <v>12293</v>
      </c>
      <c r="N752" s="1" t="s">
        <v>13215</v>
      </c>
      <c r="O752" s="1" t="s">
        <v>750</v>
      </c>
      <c r="P752" s="1" t="s">
        <v>26704</v>
      </c>
      <c r="Q752" s="1" t="s">
        <v>27115</v>
      </c>
      <c r="R752" s="1" t="s">
        <v>13946</v>
      </c>
      <c r="S752" s="1" t="s">
        <v>750</v>
      </c>
      <c r="T752" s="1"/>
      <c r="U752" s="1"/>
      <c r="V752" s="1" t="s">
        <v>13958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24440</v>
      </c>
      <c r="F753" s="1" t="s">
        <v>24440</v>
      </c>
      <c r="G753" s="1" t="s">
        <v>25752</v>
      </c>
      <c r="H753" s="1" t="s">
        <v>26406</v>
      </c>
      <c r="I753" s="1" t="s">
        <v>10674</v>
      </c>
      <c r="J753" s="1"/>
      <c r="K753" s="1" t="s">
        <v>26677</v>
      </c>
      <c r="L753" s="1" t="s">
        <v>751</v>
      </c>
      <c r="M753" s="1" t="s">
        <v>12294</v>
      </c>
      <c r="N753" s="1" t="s">
        <v>13215</v>
      </c>
      <c r="O753" s="1" t="s">
        <v>751</v>
      </c>
      <c r="P753" s="1" t="s">
        <v>26704</v>
      </c>
      <c r="Q753" s="1" t="s">
        <v>27116</v>
      </c>
      <c r="R753" s="1" t="s">
        <v>13946</v>
      </c>
      <c r="S753" s="1" t="s">
        <v>751</v>
      </c>
      <c r="T753" s="1"/>
      <c r="U753" s="1"/>
      <c r="V753" s="1" t="s">
        <v>13958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14553</v>
      </c>
      <c r="F754" s="1" t="s">
        <v>15631</v>
      </c>
      <c r="G754" s="1" t="s">
        <v>16695</v>
      </c>
      <c r="H754" s="1" t="s">
        <v>17764</v>
      </c>
      <c r="I754" s="1" t="s">
        <v>10675</v>
      </c>
      <c r="J754" s="1"/>
      <c r="K754" s="1" t="s">
        <v>26677</v>
      </c>
      <c r="L754" s="1" t="s">
        <v>752</v>
      </c>
      <c r="M754" s="1" t="s">
        <v>12295</v>
      </c>
      <c r="N754" s="1" t="s">
        <v>13215</v>
      </c>
      <c r="O754" s="1" t="s">
        <v>752</v>
      </c>
      <c r="P754" s="1" t="s">
        <v>26704</v>
      </c>
      <c r="Q754" s="1" t="s">
        <v>27117</v>
      </c>
      <c r="R754" s="1" t="s">
        <v>13946</v>
      </c>
      <c r="S754" s="1" t="s">
        <v>752</v>
      </c>
      <c r="T754" s="1"/>
      <c r="U754" s="1"/>
      <c r="V754" s="1" t="s">
        <v>13958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14554</v>
      </c>
      <c r="F755" s="1" t="s">
        <v>15632</v>
      </c>
      <c r="G755" s="1" t="s">
        <v>16696</v>
      </c>
      <c r="H755" s="1" t="s">
        <v>17765</v>
      </c>
      <c r="I755" s="1" t="s">
        <v>10676</v>
      </c>
      <c r="J755" s="1"/>
      <c r="K755" s="1" t="s">
        <v>26677</v>
      </c>
      <c r="L755" s="1" t="s">
        <v>753</v>
      </c>
      <c r="M755" s="1" t="s">
        <v>12296</v>
      </c>
      <c r="N755" s="1" t="s">
        <v>13215</v>
      </c>
      <c r="O755" s="1" t="s">
        <v>753</v>
      </c>
      <c r="P755" s="1" t="s">
        <v>26704</v>
      </c>
      <c r="Q755" s="1" t="s">
        <v>27118</v>
      </c>
      <c r="R755" s="1" t="s">
        <v>13946</v>
      </c>
      <c r="S755" s="1" t="s">
        <v>753</v>
      </c>
      <c r="T755" s="1"/>
      <c r="U755" s="1"/>
      <c r="V755" s="1" t="s">
        <v>13958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24441</v>
      </c>
      <c r="F756" s="1" t="s">
        <v>25099</v>
      </c>
      <c r="G756" s="1" t="s">
        <v>25753</v>
      </c>
      <c r="H756" s="1" t="s">
        <v>26407</v>
      </c>
      <c r="I756" s="1" t="s">
        <v>10677</v>
      </c>
      <c r="J756" s="1"/>
      <c r="K756" s="1" t="s">
        <v>26677</v>
      </c>
      <c r="L756" s="1" t="s">
        <v>754</v>
      </c>
      <c r="M756" s="1" t="s">
        <v>12297</v>
      </c>
      <c r="N756" s="1" t="s">
        <v>13215</v>
      </c>
      <c r="O756" s="1" t="s">
        <v>754</v>
      </c>
      <c r="P756" s="1" t="s">
        <v>26704</v>
      </c>
      <c r="Q756" s="1" t="s">
        <v>27119</v>
      </c>
      <c r="R756" s="1" t="s">
        <v>13946</v>
      </c>
      <c r="S756" s="1" t="s">
        <v>754</v>
      </c>
      <c r="T756" s="1"/>
      <c r="U756" s="1"/>
      <c r="V756" s="1" t="s">
        <v>13958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5791</v>
      </c>
      <c r="G757" s="1" t="s">
        <v>7414</v>
      </c>
      <c r="H757" s="1" t="s">
        <v>9040</v>
      </c>
      <c r="I757" s="1" t="s">
        <v>10678</v>
      </c>
      <c r="J757" s="1"/>
      <c r="K757" s="1" t="s">
        <v>26677</v>
      </c>
      <c r="L757" s="1" t="s">
        <v>755</v>
      </c>
      <c r="M757" s="1" t="s">
        <v>12298</v>
      </c>
      <c r="N757" s="1" t="s">
        <v>13215</v>
      </c>
      <c r="O757" s="1" t="s">
        <v>755</v>
      </c>
      <c r="P757" s="1" t="s">
        <v>26704</v>
      </c>
      <c r="Q757" s="1" t="s">
        <v>27120</v>
      </c>
      <c r="R757" s="1" t="s">
        <v>13946</v>
      </c>
      <c r="S757" s="1" t="s">
        <v>755</v>
      </c>
      <c r="T757" s="1"/>
      <c r="U757" s="1"/>
      <c r="V757" s="1" t="s">
        <v>13958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14557</v>
      </c>
      <c r="F758" s="1" t="s">
        <v>15635</v>
      </c>
      <c r="G758" s="1" t="s">
        <v>16699</v>
      </c>
      <c r="H758" s="1" t="s">
        <v>17768</v>
      </c>
      <c r="I758" s="1" t="s">
        <v>10679</v>
      </c>
      <c r="J758" s="1"/>
      <c r="K758" s="1" t="s">
        <v>26677</v>
      </c>
      <c r="L758" s="1" t="s">
        <v>756</v>
      </c>
      <c r="M758" s="1" t="s">
        <v>12299</v>
      </c>
      <c r="N758" s="1" t="s">
        <v>13215</v>
      </c>
      <c r="O758" s="1" t="s">
        <v>756</v>
      </c>
      <c r="P758" s="1" t="s">
        <v>26704</v>
      </c>
      <c r="Q758" s="1" t="s">
        <v>27121</v>
      </c>
      <c r="R758" s="1" t="s">
        <v>13946</v>
      </c>
      <c r="S758" s="1" t="s">
        <v>756</v>
      </c>
      <c r="T758" s="1"/>
      <c r="U758" s="1"/>
      <c r="V758" s="1" t="s">
        <v>13958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24442</v>
      </c>
      <c r="F759" s="1" t="s">
        <v>25100</v>
      </c>
      <c r="G759" s="1" t="s">
        <v>25754</v>
      </c>
      <c r="H759" s="1" t="s">
        <v>26408</v>
      </c>
      <c r="I759" s="1" t="s">
        <v>10680</v>
      </c>
      <c r="J759" s="1"/>
      <c r="K759" s="1" t="s">
        <v>26677</v>
      </c>
      <c r="L759" s="1" t="s">
        <v>757</v>
      </c>
      <c r="M759" s="1" t="s">
        <v>12300</v>
      </c>
      <c r="N759" s="1" t="s">
        <v>13215</v>
      </c>
      <c r="O759" s="1" t="s">
        <v>757</v>
      </c>
      <c r="P759" s="1" t="s">
        <v>26704</v>
      </c>
      <c r="Q759" s="1" t="s">
        <v>27122</v>
      </c>
      <c r="R759" s="1" t="s">
        <v>13946</v>
      </c>
      <c r="S759" s="1" t="s">
        <v>757</v>
      </c>
      <c r="T759" s="1"/>
      <c r="U759" s="1"/>
      <c r="V759" s="1" t="s">
        <v>13958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5794</v>
      </c>
      <c r="G760" s="1" t="s">
        <v>7417</v>
      </c>
      <c r="H760" s="1" t="s">
        <v>9043</v>
      </c>
      <c r="I760" s="1" t="s">
        <v>10681</v>
      </c>
      <c r="J760" s="1"/>
      <c r="K760" s="1" t="s">
        <v>26677</v>
      </c>
      <c r="L760" s="1" t="s">
        <v>758</v>
      </c>
      <c r="M760" s="1" t="s">
        <v>12301</v>
      </c>
      <c r="N760" s="1" t="s">
        <v>13215</v>
      </c>
      <c r="O760" s="1" t="s">
        <v>758</v>
      </c>
      <c r="P760" s="1" t="s">
        <v>26704</v>
      </c>
      <c r="Q760" s="1" t="s">
        <v>27123</v>
      </c>
      <c r="R760" s="1" t="s">
        <v>13946</v>
      </c>
      <c r="S760" s="1" t="s">
        <v>758</v>
      </c>
      <c r="T760" s="1"/>
      <c r="U760" s="1"/>
      <c r="V760" s="1" t="s">
        <v>13958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24443</v>
      </c>
      <c r="F761" s="1" t="s">
        <v>25101</v>
      </c>
      <c r="G761" s="1" t="s">
        <v>25755</v>
      </c>
      <c r="H761" s="1" t="s">
        <v>26409</v>
      </c>
      <c r="I761" s="1" t="s">
        <v>10682</v>
      </c>
      <c r="J761" s="1"/>
      <c r="K761" s="1" t="s">
        <v>26677</v>
      </c>
      <c r="L761" s="1" t="s">
        <v>759</v>
      </c>
      <c r="M761" s="1" t="s">
        <v>12302</v>
      </c>
      <c r="N761" s="1" t="s">
        <v>13215</v>
      </c>
      <c r="O761" s="1" t="s">
        <v>759</v>
      </c>
      <c r="P761" s="1" t="s">
        <v>26704</v>
      </c>
      <c r="Q761" s="1" t="s">
        <v>27124</v>
      </c>
      <c r="R761" s="1" t="s">
        <v>13946</v>
      </c>
      <c r="S761" s="1" t="s">
        <v>759</v>
      </c>
      <c r="T761" s="1"/>
      <c r="U761" s="1"/>
      <c r="V761" s="1" t="s">
        <v>13958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5796</v>
      </c>
      <c r="G762" s="1" t="s">
        <v>7419</v>
      </c>
      <c r="H762" s="1" t="s">
        <v>9045</v>
      </c>
      <c r="I762" s="1" t="s">
        <v>10683</v>
      </c>
      <c r="J762" s="1"/>
      <c r="K762" s="1" t="s">
        <v>26677</v>
      </c>
      <c r="L762" s="1" t="s">
        <v>760</v>
      </c>
      <c r="M762" s="1" t="s">
        <v>12303</v>
      </c>
      <c r="N762" s="1" t="s">
        <v>13215</v>
      </c>
      <c r="O762" s="1" t="s">
        <v>760</v>
      </c>
      <c r="P762" s="1" t="s">
        <v>26704</v>
      </c>
      <c r="Q762" s="1" t="s">
        <v>27125</v>
      </c>
      <c r="R762" s="1" t="s">
        <v>13946</v>
      </c>
      <c r="S762" s="1" t="s">
        <v>760</v>
      </c>
      <c r="T762" s="1"/>
      <c r="U762" s="1"/>
      <c r="V762" s="1" t="s">
        <v>13958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14560</v>
      </c>
      <c r="F763" s="1" t="s">
        <v>15638</v>
      </c>
      <c r="G763" s="1" t="s">
        <v>16702</v>
      </c>
      <c r="H763" s="1" t="s">
        <v>17762</v>
      </c>
      <c r="I763" s="1" t="s">
        <v>10684</v>
      </c>
      <c r="J763" s="1"/>
      <c r="K763" s="1" t="s">
        <v>26677</v>
      </c>
      <c r="L763" s="1" t="s">
        <v>761</v>
      </c>
      <c r="M763" s="1" t="s">
        <v>12304</v>
      </c>
      <c r="N763" s="1" t="s">
        <v>13215</v>
      </c>
      <c r="O763" s="1" t="s">
        <v>761</v>
      </c>
      <c r="P763" s="1" t="s">
        <v>26704</v>
      </c>
      <c r="Q763" s="1" t="s">
        <v>27114</v>
      </c>
      <c r="R763" s="1" t="s">
        <v>13946</v>
      </c>
      <c r="S763" s="1" t="s">
        <v>761</v>
      </c>
      <c r="T763" s="1"/>
      <c r="U763" s="1"/>
      <c r="V763" s="1" t="s">
        <v>13958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14561</v>
      </c>
      <c r="F764" s="1" t="s">
        <v>15639</v>
      </c>
      <c r="G764" s="1" t="s">
        <v>16703</v>
      </c>
      <c r="H764" s="1" t="s">
        <v>17771</v>
      </c>
      <c r="I764" s="1" t="s">
        <v>10685</v>
      </c>
      <c r="J764" s="1"/>
      <c r="K764" s="1" t="s">
        <v>26677</v>
      </c>
      <c r="L764" s="1" t="s">
        <v>762</v>
      </c>
      <c r="M764" s="1" t="s">
        <v>12305</v>
      </c>
      <c r="N764" s="1" t="s">
        <v>13215</v>
      </c>
      <c r="O764" s="1" t="s">
        <v>762</v>
      </c>
      <c r="P764" s="1" t="s">
        <v>26704</v>
      </c>
      <c r="Q764" s="1" t="s">
        <v>27126</v>
      </c>
      <c r="R764" s="1" t="s">
        <v>13946</v>
      </c>
      <c r="S764" s="1" t="s">
        <v>762</v>
      </c>
      <c r="T764" s="1"/>
      <c r="U764" s="1"/>
      <c r="V764" s="1" t="s">
        <v>13958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24444</v>
      </c>
      <c r="F765" s="1" t="s">
        <v>25102</v>
      </c>
      <c r="G765" s="1" t="s">
        <v>25756</v>
      </c>
      <c r="H765" s="1" t="s">
        <v>26410</v>
      </c>
      <c r="I765" s="1" t="s">
        <v>10686</v>
      </c>
      <c r="J765" s="1"/>
      <c r="K765" s="1" t="s">
        <v>26677</v>
      </c>
      <c r="L765" s="1" t="s">
        <v>763</v>
      </c>
      <c r="M765" s="1" t="s">
        <v>12306</v>
      </c>
      <c r="N765" s="1" t="s">
        <v>13215</v>
      </c>
      <c r="O765" s="1" t="s">
        <v>763</v>
      </c>
      <c r="P765" s="1" t="s">
        <v>26704</v>
      </c>
      <c r="Q765" s="1" t="s">
        <v>27127</v>
      </c>
      <c r="R765" s="1" t="s">
        <v>13946</v>
      </c>
      <c r="S765" s="1" t="s">
        <v>763</v>
      </c>
      <c r="T765" s="1"/>
      <c r="U765" s="1"/>
      <c r="V765" s="1" t="s">
        <v>13958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5800</v>
      </c>
      <c r="G766" s="1" t="s">
        <v>7423</v>
      </c>
      <c r="H766" s="1" t="s">
        <v>9048</v>
      </c>
      <c r="I766" s="1" t="s">
        <v>10687</v>
      </c>
      <c r="J766" s="1"/>
      <c r="K766" s="1" t="s">
        <v>26677</v>
      </c>
      <c r="L766" s="1" t="s">
        <v>764</v>
      </c>
      <c r="M766" s="1" t="s">
        <v>12307</v>
      </c>
      <c r="N766" s="1" t="s">
        <v>13215</v>
      </c>
      <c r="O766" s="1" t="s">
        <v>764</v>
      </c>
      <c r="P766" s="1" t="s">
        <v>26704</v>
      </c>
      <c r="Q766" s="1" t="s">
        <v>27128</v>
      </c>
      <c r="R766" s="1" t="s">
        <v>13946</v>
      </c>
      <c r="S766" s="1" t="s">
        <v>764</v>
      </c>
      <c r="T766" s="1"/>
      <c r="U766" s="1"/>
      <c r="V766" s="1" t="s">
        <v>13958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24445</v>
      </c>
      <c r="F767" s="1" t="s">
        <v>25103</v>
      </c>
      <c r="G767" s="1" t="s">
        <v>25757</v>
      </c>
      <c r="H767" s="1" t="s">
        <v>26411</v>
      </c>
      <c r="I767" s="1" t="s">
        <v>10688</v>
      </c>
      <c r="J767" s="1"/>
      <c r="K767" s="1" t="s">
        <v>26677</v>
      </c>
      <c r="L767" s="1" t="s">
        <v>765</v>
      </c>
      <c r="M767" s="1" t="s">
        <v>12308</v>
      </c>
      <c r="N767" s="1" t="s">
        <v>13215</v>
      </c>
      <c r="O767" s="1" t="s">
        <v>765</v>
      </c>
      <c r="P767" s="1" t="s">
        <v>26704</v>
      </c>
      <c r="Q767" s="1" t="s">
        <v>27129</v>
      </c>
      <c r="R767" s="1" t="s">
        <v>13946</v>
      </c>
      <c r="S767" s="1" t="s">
        <v>765</v>
      </c>
      <c r="T767" s="1"/>
      <c r="U767" s="1"/>
      <c r="V767" s="1" t="s">
        <v>13958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5802</v>
      </c>
      <c r="G768" s="1" t="s">
        <v>7425</v>
      </c>
      <c r="H768" s="1" t="s">
        <v>9050</v>
      </c>
      <c r="I768" s="1" t="s">
        <v>10689</v>
      </c>
      <c r="J768" s="1"/>
      <c r="K768" s="1" t="s">
        <v>26677</v>
      </c>
      <c r="L768" s="1" t="s">
        <v>766</v>
      </c>
      <c r="M768" s="1" t="s">
        <v>12309</v>
      </c>
      <c r="N768" s="1" t="s">
        <v>13215</v>
      </c>
      <c r="O768" s="1" t="s">
        <v>766</v>
      </c>
      <c r="P768" s="1" t="s">
        <v>26704</v>
      </c>
      <c r="Q768" s="1" t="s">
        <v>27130</v>
      </c>
      <c r="R768" s="1" t="s">
        <v>13946</v>
      </c>
      <c r="S768" s="1" t="s">
        <v>766</v>
      </c>
      <c r="T768" s="1"/>
      <c r="U768" s="1"/>
      <c r="V768" s="1" t="s">
        <v>13958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24446</v>
      </c>
      <c r="F769" s="1" t="s">
        <v>25104</v>
      </c>
      <c r="G769" s="1" t="s">
        <v>25758</v>
      </c>
      <c r="H769" s="1" t="s">
        <v>26412</v>
      </c>
      <c r="I769" s="1" t="s">
        <v>10690</v>
      </c>
      <c r="J769" s="1"/>
      <c r="K769" s="1" t="s">
        <v>26677</v>
      </c>
      <c r="L769" s="1" t="s">
        <v>767</v>
      </c>
      <c r="M769" s="1" t="s">
        <v>12310</v>
      </c>
      <c r="N769" s="1" t="s">
        <v>13215</v>
      </c>
      <c r="O769" s="1" t="s">
        <v>767</v>
      </c>
      <c r="P769" s="1" t="s">
        <v>26704</v>
      </c>
      <c r="Q769" s="1" t="s">
        <v>27131</v>
      </c>
      <c r="R769" s="1" t="s">
        <v>13946</v>
      </c>
      <c r="S769" s="1" t="s">
        <v>767</v>
      </c>
      <c r="T769" s="1"/>
      <c r="U769" s="1"/>
      <c r="V769" s="1" t="s">
        <v>13958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24447</v>
      </c>
      <c r="F770" s="1" t="s">
        <v>25105</v>
      </c>
      <c r="G770" s="1" t="s">
        <v>25759</v>
      </c>
      <c r="H770" s="1" t="s">
        <v>26413</v>
      </c>
      <c r="I770" s="1" t="s">
        <v>10691</v>
      </c>
      <c r="J770" s="1"/>
      <c r="K770" s="1" t="s">
        <v>26677</v>
      </c>
      <c r="L770" s="1" t="s">
        <v>768</v>
      </c>
      <c r="M770" s="1" t="s">
        <v>12311</v>
      </c>
      <c r="N770" s="1" t="s">
        <v>13215</v>
      </c>
      <c r="O770" s="1" t="s">
        <v>768</v>
      </c>
      <c r="P770" s="1" t="s">
        <v>26704</v>
      </c>
      <c r="Q770" s="1" t="s">
        <v>27132</v>
      </c>
      <c r="R770" s="1" t="s">
        <v>13946</v>
      </c>
      <c r="S770" s="1" t="s">
        <v>768</v>
      </c>
      <c r="T770" s="1"/>
      <c r="U770" s="1"/>
      <c r="V770" s="1" t="s">
        <v>13958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14565</v>
      </c>
      <c r="F771" s="1" t="s">
        <v>15643</v>
      </c>
      <c r="G771" s="1" t="s">
        <v>16707</v>
      </c>
      <c r="H771" s="1" t="s">
        <v>17775</v>
      </c>
      <c r="I771" s="1" t="s">
        <v>10692</v>
      </c>
      <c r="J771" s="1"/>
      <c r="K771" s="1" t="s">
        <v>26677</v>
      </c>
      <c r="L771" s="1" t="s">
        <v>769</v>
      </c>
      <c r="M771" s="1" t="s">
        <v>12312</v>
      </c>
      <c r="N771" s="1" t="s">
        <v>13215</v>
      </c>
      <c r="O771" s="1" t="s">
        <v>769</v>
      </c>
      <c r="P771" s="1" t="s">
        <v>26704</v>
      </c>
      <c r="Q771" s="1" t="s">
        <v>27133</v>
      </c>
      <c r="R771" s="1" t="s">
        <v>13946</v>
      </c>
      <c r="S771" s="1" t="s">
        <v>769</v>
      </c>
      <c r="T771" s="1"/>
      <c r="U771" s="1"/>
      <c r="V771" s="1" t="s">
        <v>13958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5806</v>
      </c>
      <c r="G772" s="1" t="s">
        <v>7429</v>
      </c>
      <c r="H772" s="1" t="s">
        <v>9054</v>
      </c>
      <c r="I772" s="1" t="s">
        <v>10693</v>
      </c>
      <c r="J772" s="1"/>
      <c r="K772" s="1" t="s">
        <v>26677</v>
      </c>
      <c r="L772" s="1" t="s">
        <v>770</v>
      </c>
      <c r="M772" s="1" t="s">
        <v>12313</v>
      </c>
      <c r="N772" s="1" t="s">
        <v>13215</v>
      </c>
      <c r="O772" s="1" t="s">
        <v>770</v>
      </c>
      <c r="P772" s="1" t="s">
        <v>26704</v>
      </c>
      <c r="Q772" s="1" t="s">
        <v>27134</v>
      </c>
      <c r="R772" s="1" t="s">
        <v>13946</v>
      </c>
      <c r="S772" s="1" t="s">
        <v>770</v>
      </c>
      <c r="T772" s="1"/>
      <c r="U772" s="1"/>
      <c r="V772" s="1" t="s">
        <v>13958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5807</v>
      </c>
      <c r="G773" s="1" t="s">
        <v>7430</v>
      </c>
      <c r="H773" s="1" t="s">
        <v>9055</v>
      </c>
      <c r="I773" s="1" t="s">
        <v>10694</v>
      </c>
      <c r="J773" s="1"/>
      <c r="K773" s="1" t="s">
        <v>26677</v>
      </c>
      <c r="L773" s="1" t="s">
        <v>771</v>
      </c>
      <c r="M773" s="1" t="s">
        <v>12314</v>
      </c>
      <c r="N773" s="1" t="s">
        <v>13215</v>
      </c>
      <c r="O773" s="1" t="s">
        <v>771</v>
      </c>
      <c r="P773" s="1" t="s">
        <v>26704</v>
      </c>
      <c r="Q773" s="1" t="s">
        <v>27135</v>
      </c>
      <c r="R773" s="1" t="s">
        <v>13946</v>
      </c>
      <c r="S773" s="1" t="s">
        <v>771</v>
      </c>
      <c r="T773" s="1"/>
      <c r="U773" s="1"/>
      <c r="V773" s="1" t="s">
        <v>13958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24448</v>
      </c>
      <c r="F774" s="1" t="s">
        <v>25106</v>
      </c>
      <c r="G774" s="1" t="s">
        <v>25760</v>
      </c>
      <c r="H774" s="1" t="s">
        <v>26414</v>
      </c>
      <c r="I774" s="1" t="s">
        <v>10695</v>
      </c>
      <c r="J774" s="1"/>
      <c r="K774" s="1" t="s">
        <v>26677</v>
      </c>
      <c r="L774" s="1" t="s">
        <v>772</v>
      </c>
      <c r="M774" s="1" t="s">
        <v>12315</v>
      </c>
      <c r="N774" s="1" t="s">
        <v>13215</v>
      </c>
      <c r="O774" s="1" t="s">
        <v>772</v>
      </c>
      <c r="P774" s="1" t="s">
        <v>26704</v>
      </c>
      <c r="Q774" s="1" t="s">
        <v>27136</v>
      </c>
      <c r="R774" s="1" t="s">
        <v>13946</v>
      </c>
      <c r="S774" s="1" t="s">
        <v>772</v>
      </c>
      <c r="T774" s="1"/>
      <c r="U774" s="1"/>
      <c r="V774" s="1" t="s">
        <v>13958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24449</v>
      </c>
      <c r="F775" s="1" t="s">
        <v>25107</v>
      </c>
      <c r="G775" s="1" t="s">
        <v>25761</v>
      </c>
      <c r="H775" s="1" t="s">
        <v>26415</v>
      </c>
      <c r="I775" s="1" t="s">
        <v>10696</v>
      </c>
      <c r="J775" s="1"/>
      <c r="K775" s="1" t="s">
        <v>26677</v>
      </c>
      <c r="L775" s="1" t="s">
        <v>773</v>
      </c>
      <c r="M775" s="1" t="s">
        <v>12316</v>
      </c>
      <c r="N775" s="1" t="s">
        <v>13215</v>
      </c>
      <c r="O775" s="1" t="s">
        <v>773</v>
      </c>
      <c r="P775" s="1" t="s">
        <v>26704</v>
      </c>
      <c r="Q775" s="1" t="s">
        <v>27137</v>
      </c>
      <c r="R775" s="1" t="s">
        <v>13946</v>
      </c>
      <c r="S775" s="1" t="s">
        <v>773</v>
      </c>
      <c r="T775" s="1"/>
      <c r="U775" s="1"/>
      <c r="V775" s="1" t="s">
        <v>13958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5810</v>
      </c>
      <c r="G776" s="1" t="s">
        <v>7433</v>
      </c>
      <c r="H776" s="1" t="s">
        <v>9058</v>
      </c>
      <c r="I776" s="1" t="s">
        <v>10697</v>
      </c>
      <c r="J776" s="1"/>
      <c r="K776" s="1" t="s">
        <v>26677</v>
      </c>
      <c r="L776" s="1" t="s">
        <v>774</v>
      </c>
      <c r="M776" s="1" t="s">
        <v>12317</v>
      </c>
      <c r="N776" s="1" t="s">
        <v>13215</v>
      </c>
      <c r="O776" s="1" t="s">
        <v>774</v>
      </c>
      <c r="P776" s="1" t="s">
        <v>26704</v>
      </c>
      <c r="Q776" s="1" t="s">
        <v>27138</v>
      </c>
      <c r="R776" s="1" t="s">
        <v>13946</v>
      </c>
      <c r="S776" s="1" t="s">
        <v>774</v>
      </c>
      <c r="T776" s="1"/>
      <c r="U776" s="1"/>
      <c r="V776" s="1" t="s">
        <v>13958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24450</v>
      </c>
      <c r="F777" s="1" t="s">
        <v>25108</v>
      </c>
      <c r="G777" s="1" t="s">
        <v>25762</v>
      </c>
      <c r="H777" s="1" t="s">
        <v>26416</v>
      </c>
      <c r="I777" s="1" t="s">
        <v>10698</v>
      </c>
      <c r="J777" s="1"/>
      <c r="K777" s="1" t="s">
        <v>26677</v>
      </c>
      <c r="L777" s="1" t="s">
        <v>775</v>
      </c>
      <c r="M777" s="1" t="s">
        <v>12318</v>
      </c>
      <c r="N777" s="1" t="s">
        <v>13215</v>
      </c>
      <c r="O777" s="1" t="s">
        <v>775</v>
      </c>
      <c r="P777" s="1" t="s">
        <v>26704</v>
      </c>
      <c r="Q777" s="1" t="s">
        <v>27139</v>
      </c>
      <c r="R777" s="1" t="s">
        <v>13946</v>
      </c>
      <c r="S777" s="1" t="s">
        <v>775</v>
      </c>
      <c r="T777" s="1"/>
      <c r="U777" s="1"/>
      <c r="V777" s="1" t="s">
        <v>13958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5812</v>
      </c>
      <c r="G778" s="1" t="s">
        <v>7435</v>
      </c>
      <c r="H778" s="1" t="s">
        <v>9060</v>
      </c>
      <c r="I778" s="1" t="s">
        <v>10699</v>
      </c>
      <c r="J778" s="1"/>
      <c r="K778" s="1" t="s">
        <v>26677</v>
      </c>
      <c r="L778" s="1" t="s">
        <v>776</v>
      </c>
      <c r="M778" s="1" t="s">
        <v>12319</v>
      </c>
      <c r="N778" s="1" t="s">
        <v>13215</v>
      </c>
      <c r="O778" s="1" t="s">
        <v>776</v>
      </c>
      <c r="P778" s="1" t="s">
        <v>26704</v>
      </c>
      <c r="Q778" s="1" t="s">
        <v>27140</v>
      </c>
      <c r="R778" s="1" t="s">
        <v>13946</v>
      </c>
      <c r="S778" s="1" t="s">
        <v>776</v>
      </c>
      <c r="T778" s="1"/>
      <c r="U778" s="1"/>
      <c r="V778" s="1" t="s">
        <v>13958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14569</v>
      </c>
      <c r="F779" s="1" t="s">
        <v>15647</v>
      </c>
      <c r="G779" s="1" t="s">
        <v>16711</v>
      </c>
      <c r="H779" s="1" t="s">
        <v>17779</v>
      </c>
      <c r="I779" s="1" t="s">
        <v>10700</v>
      </c>
      <c r="J779" s="1"/>
      <c r="K779" s="1" t="s">
        <v>26677</v>
      </c>
      <c r="L779" s="1" t="s">
        <v>777</v>
      </c>
      <c r="M779" s="1" t="s">
        <v>12320</v>
      </c>
      <c r="N779" s="1" t="s">
        <v>13215</v>
      </c>
      <c r="O779" s="1" t="s">
        <v>777</v>
      </c>
      <c r="P779" s="1" t="s">
        <v>26704</v>
      </c>
      <c r="Q779" s="1" t="s">
        <v>27141</v>
      </c>
      <c r="R779" s="1" t="s">
        <v>13946</v>
      </c>
      <c r="S779" s="1" t="s">
        <v>777</v>
      </c>
      <c r="T779" s="1"/>
      <c r="U779" s="1"/>
      <c r="V779" s="1" t="s">
        <v>13958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14570</v>
      </c>
      <c r="F780" s="1" t="s">
        <v>15648</v>
      </c>
      <c r="G780" s="1" t="s">
        <v>16712</v>
      </c>
      <c r="H780" s="1" t="s">
        <v>17780</v>
      </c>
      <c r="I780" s="1" t="s">
        <v>10701</v>
      </c>
      <c r="J780" s="1"/>
      <c r="K780" s="1" t="s">
        <v>26677</v>
      </c>
      <c r="L780" s="1" t="s">
        <v>778</v>
      </c>
      <c r="M780" s="1" t="s">
        <v>12321</v>
      </c>
      <c r="N780" s="1" t="s">
        <v>13215</v>
      </c>
      <c r="O780" s="1" t="s">
        <v>778</v>
      </c>
      <c r="P780" s="1" t="s">
        <v>26704</v>
      </c>
      <c r="Q780" s="1" t="s">
        <v>27142</v>
      </c>
      <c r="R780" s="1" t="s">
        <v>13946</v>
      </c>
      <c r="S780" s="1" t="s">
        <v>778</v>
      </c>
      <c r="T780" s="1"/>
      <c r="U780" s="1"/>
      <c r="V780" s="1" t="s">
        <v>13958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14571</v>
      </c>
      <c r="F781" s="1" t="s">
        <v>15649</v>
      </c>
      <c r="G781" s="1" t="s">
        <v>16713</v>
      </c>
      <c r="H781" s="1" t="s">
        <v>16713</v>
      </c>
      <c r="I781" s="1" t="s">
        <v>10702</v>
      </c>
      <c r="J781" s="1"/>
      <c r="K781" s="1" t="s">
        <v>26677</v>
      </c>
      <c r="L781" s="1" t="s">
        <v>779</v>
      </c>
      <c r="M781" s="1" t="s">
        <v>12322</v>
      </c>
      <c r="N781" s="1" t="s">
        <v>13215</v>
      </c>
      <c r="O781" s="1" t="s">
        <v>779</v>
      </c>
      <c r="P781" s="1" t="s">
        <v>26705</v>
      </c>
      <c r="Q781" s="1" t="s">
        <v>26705</v>
      </c>
      <c r="R781" s="1" t="s">
        <v>13946</v>
      </c>
      <c r="S781" s="1" t="s">
        <v>779</v>
      </c>
      <c r="T781" s="1"/>
      <c r="U781" s="1" t="s">
        <v>27648</v>
      </c>
      <c r="V781" s="1" t="s">
        <v>13958</v>
      </c>
      <c r="W781" s="1" t="s">
        <v>779</v>
      </c>
      <c r="X781" s="1" t="s">
        <v>27667</v>
      </c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24451</v>
      </c>
      <c r="F782" s="1" t="s">
        <v>25109</v>
      </c>
      <c r="G782" s="1" t="s">
        <v>25763</v>
      </c>
      <c r="H782" s="1" t="s">
        <v>26417</v>
      </c>
      <c r="I782" s="1" t="s">
        <v>10703</v>
      </c>
      <c r="J782" s="1"/>
      <c r="K782" s="1" t="s">
        <v>26677</v>
      </c>
      <c r="L782" s="1" t="s">
        <v>780</v>
      </c>
      <c r="M782" s="1" t="s">
        <v>12323</v>
      </c>
      <c r="N782" s="1" t="s">
        <v>13215</v>
      </c>
      <c r="O782" s="1" t="s">
        <v>780</v>
      </c>
      <c r="P782" s="1" t="s">
        <v>26705</v>
      </c>
      <c r="Q782" s="1" t="s">
        <v>26705</v>
      </c>
      <c r="R782" s="1" t="s">
        <v>13946</v>
      </c>
      <c r="S782" s="1" t="s">
        <v>780</v>
      </c>
      <c r="T782" s="1"/>
      <c r="U782" s="1"/>
      <c r="V782" s="1" t="s">
        <v>13958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5817</v>
      </c>
      <c r="G783" s="1" t="s">
        <v>7440</v>
      </c>
      <c r="H783" s="1" t="s">
        <v>9064</v>
      </c>
      <c r="I783" s="1" t="s">
        <v>10704</v>
      </c>
      <c r="J783" s="1"/>
      <c r="K783" s="1" t="s">
        <v>26677</v>
      </c>
      <c r="L783" s="1" t="s">
        <v>781</v>
      </c>
      <c r="M783" s="1" t="s">
        <v>12324</v>
      </c>
      <c r="N783" s="1" t="s">
        <v>13215</v>
      </c>
      <c r="O783" s="1" t="s">
        <v>781</v>
      </c>
      <c r="P783" s="1" t="s">
        <v>26705</v>
      </c>
      <c r="Q783" s="1" t="s">
        <v>26705</v>
      </c>
      <c r="R783" s="1" t="s">
        <v>13946</v>
      </c>
      <c r="S783" s="1" t="s">
        <v>781</v>
      </c>
      <c r="T783" s="1"/>
      <c r="U783" s="1"/>
      <c r="V783" s="1" t="s">
        <v>13958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14573</v>
      </c>
      <c r="F784" s="1" t="s">
        <v>15651</v>
      </c>
      <c r="G784" s="1" t="s">
        <v>16715</v>
      </c>
      <c r="H784" s="1" t="s">
        <v>17782</v>
      </c>
      <c r="I784" s="1" t="s">
        <v>10705</v>
      </c>
      <c r="J784" s="1"/>
      <c r="K784" s="1" t="s">
        <v>26677</v>
      </c>
      <c r="L784" s="1" t="s">
        <v>782</v>
      </c>
      <c r="M784" s="1" t="s">
        <v>12325</v>
      </c>
      <c r="N784" s="1" t="s">
        <v>13215</v>
      </c>
      <c r="O784" s="1" t="s">
        <v>782</v>
      </c>
      <c r="P784" s="1" t="s">
        <v>26705</v>
      </c>
      <c r="Q784" s="1" t="s">
        <v>26705</v>
      </c>
      <c r="R784" s="1" t="s">
        <v>13946</v>
      </c>
      <c r="S784" s="1" t="s">
        <v>782</v>
      </c>
      <c r="T784" s="1"/>
      <c r="U784" s="1"/>
      <c r="V784" s="1" t="s">
        <v>13958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24452</v>
      </c>
      <c r="F785" s="1" t="s">
        <v>25110</v>
      </c>
      <c r="G785" s="1" t="s">
        <v>25764</v>
      </c>
      <c r="H785" s="1" t="s">
        <v>26418</v>
      </c>
      <c r="I785" s="1" t="s">
        <v>10706</v>
      </c>
      <c r="J785" s="1"/>
      <c r="K785" s="1" t="s">
        <v>26677</v>
      </c>
      <c r="L785" s="1" t="s">
        <v>783</v>
      </c>
      <c r="M785" s="1" t="s">
        <v>12326</v>
      </c>
      <c r="N785" s="1" t="s">
        <v>13215</v>
      </c>
      <c r="O785" s="1" t="s">
        <v>783</v>
      </c>
      <c r="P785" s="1" t="s">
        <v>26705</v>
      </c>
      <c r="Q785" s="1" t="s">
        <v>26705</v>
      </c>
      <c r="R785" s="1" t="s">
        <v>13946</v>
      </c>
      <c r="S785" s="1" t="s">
        <v>783</v>
      </c>
      <c r="T785" s="1"/>
      <c r="U785" s="1"/>
      <c r="V785" s="1" t="s">
        <v>13958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24453</v>
      </c>
      <c r="F786" s="1" t="s">
        <v>25111</v>
      </c>
      <c r="G786" s="1" t="s">
        <v>25765</v>
      </c>
      <c r="H786" s="1" t="s">
        <v>26419</v>
      </c>
      <c r="I786" s="1" t="s">
        <v>10707</v>
      </c>
      <c r="J786" s="1"/>
      <c r="K786" s="1" t="s">
        <v>26677</v>
      </c>
      <c r="L786" s="1" t="s">
        <v>784</v>
      </c>
      <c r="M786" s="1" t="s">
        <v>12327</v>
      </c>
      <c r="N786" s="1" t="s">
        <v>13215</v>
      </c>
      <c r="O786" s="1" t="s">
        <v>784</v>
      </c>
      <c r="P786" s="1" t="s">
        <v>26705</v>
      </c>
      <c r="Q786" s="1" t="s">
        <v>26705</v>
      </c>
      <c r="R786" s="1" t="s">
        <v>13946</v>
      </c>
      <c r="S786" s="1" t="s">
        <v>784</v>
      </c>
      <c r="T786" s="1"/>
      <c r="U786" s="1"/>
      <c r="V786" s="1" t="s">
        <v>13958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5821</v>
      </c>
      <c r="G787" s="1" t="s">
        <v>7444</v>
      </c>
      <c r="H787" s="1" t="s">
        <v>9068</v>
      </c>
      <c r="I787" s="1" t="s">
        <v>10708</v>
      </c>
      <c r="J787" s="1"/>
      <c r="K787" s="1" t="s">
        <v>26677</v>
      </c>
      <c r="L787" s="1" t="s">
        <v>785</v>
      </c>
      <c r="M787" s="1" t="s">
        <v>12328</v>
      </c>
      <c r="N787" s="1" t="s">
        <v>13215</v>
      </c>
      <c r="O787" s="1" t="s">
        <v>785</v>
      </c>
      <c r="P787" s="1" t="s">
        <v>26705</v>
      </c>
      <c r="Q787" s="1" t="s">
        <v>26705</v>
      </c>
      <c r="R787" s="1" t="s">
        <v>13946</v>
      </c>
      <c r="S787" s="1" t="s">
        <v>785</v>
      </c>
      <c r="T787" s="1"/>
      <c r="U787" s="1"/>
      <c r="V787" s="1" t="s">
        <v>13958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24454</v>
      </c>
      <c r="F788" s="1" t="s">
        <v>25112</v>
      </c>
      <c r="G788" s="1" t="s">
        <v>25766</v>
      </c>
      <c r="H788" s="1" t="s">
        <v>26420</v>
      </c>
      <c r="I788" s="1" t="s">
        <v>10709</v>
      </c>
      <c r="J788" s="1"/>
      <c r="K788" s="1" t="s">
        <v>26677</v>
      </c>
      <c r="L788" s="1" t="s">
        <v>786</v>
      </c>
      <c r="M788" s="1" t="s">
        <v>12329</v>
      </c>
      <c r="N788" s="1" t="s">
        <v>13215</v>
      </c>
      <c r="O788" s="1" t="s">
        <v>786</v>
      </c>
      <c r="P788" s="1" t="s">
        <v>26705</v>
      </c>
      <c r="Q788" s="1" t="s">
        <v>26705</v>
      </c>
      <c r="R788" s="1" t="s">
        <v>13946</v>
      </c>
      <c r="S788" s="1" t="s">
        <v>786</v>
      </c>
      <c r="T788" s="1"/>
      <c r="U788" s="1"/>
      <c r="V788" s="1" t="s">
        <v>13958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5823</v>
      </c>
      <c r="G789" s="1" t="s">
        <v>7446</v>
      </c>
      <c r="H789" s="1" t="s">
        <v>9070</v>
      </c>
      <c r="I789" s="1" t="s">
        <v>10710</v>
      </c>
      <c r="J789" s="1"/>
      <c r="K789" s="1" t="s">
        <v>26677</v>
      </c>
      <c r="L789" s="1" t="s">
        <v>787</v>
      </c>
      <c r="M789" s="1" t="s">
        <v>12330</v>
      </c>
      <c r="N789" s="1" t="s">
        <v>13215</v>
      </c>
      <c r="O789" s="1" t="s">
        <v>787</v>
      </c>
      <c r="P789" s="1" t="s">
        <v>26705</v>
      </c>
      <c r="Q789" s="1" t="s">
        <v>26705</v>
      </c>
      <c r="R789" s="1" t="s">
        <v>13946</v>
      </c>
      <c r="S789" s="1" t="s">
        <v>787</v>
      </c>
      <c r="T789" s="1"/>
      <c r="U789" s="1"/>
      <c r="V789" s="1" t="s">
        <v>13958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5824</v>
      </c>
      <c r="G790" s="1" t="s">
        <v>7447</v>
      </c>
      <c r="H790" s="1" t="s">
        <v>9071</v>
      </c>
      <c r="I790" s="1" t="s">
        <v>10711</v>
      </c>
      <c r="J790" s="1"/>
      <c r="K790" s="1" t="s">
        <v>26677</v>
      </c>
      <c r="L790" s="1" t="s">
        <v>788</v>
      </c>
      <c r="M790" s="1" t="s">
        <v>12331</v>
      </c>
      <c r="N790" s="1" t="s">
        <v>13215</v>
      </c>
      <c r="O790" s="1" t="s">
        <v>788</v>
      </c>
      <c r="P790" s="1" t="s">
        <v>26705</v>
      </c>
      <c r="Q790" s="1" t="s">
        <v>26705</v>
      </c>
      <c r="R790" s="1" t="s">
        <v>13946</v>
      </c>
      <c r="S790" s="1" t="s">
        <v>788</v>
      </c>
      <c r="T790" s="1"/>
      <c r="U790" s="1"/>
      <c r="V790" s="1" t="s">
        <v>13958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24455</v>
      </c>
      <c r="F791" s="1" t="s">
        <v>25113</v>
      </c>
      <c r="G791" s="1" t="s">
        <v>25767</v>
      </c>
      <c r="H791" s="1" t="s">
        <v>26421</v>
      </c>
      <c r="I791" s="1" t="s">
        <v>10712</v>
      </c>
      <c r="J791" s="1"/>
      <c r="K791" s="1" t="s">
        <v>26677</v>
      </c>
      <c r="L791" s="1" t="s">
        <v>789</v>
      </c>
      <c r="M791" s="1" t="s">
        <v>12332</v>
      </c>
      <c r="N791" s="1" t="s">
        <v>13215</v>
      </c>
      <c r="O791" s="1" t="s">
        <v>789</v>
      </c>
      <c r="P791" s="1" t="s">
        <v>26705</v>
      </c>
      <c r="Q791" s="1" t="s">
        <v>26705</v>
      </c>
      <c r="R791" s="1" t="s">
        <v>13946</v>
      </c>
      <c r="S791" s="1" t="s">
        <v>789</v>
      </c>
      <c r="T791" s="1"/>
      <c r="U791" s="1"/>
      <c r="V791" s="1" t="s">
        <v>13958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5826</v>
      </c>
      <c r="G792" s="1" t="s">
        <v>7449</v>
      </c>
      <c r="H792" s="1" t="s">
        <v>9073</v>
      </c>
      <c r="I792" s="1" t="s">
        <v>10713</v>
      </c>
      <c r="J792" s="1"/>
      <c r="K792" s="1" t="s">
        <v>26677</v>
      </c>
      <c r="L792" s="1" t="s">
        <v>790</v>
      </c>
      <c r="M792" s="1" t="s">
        <v>12333</v>
      </c>
      <c r="N792" s="1" t="s">
        <v>13215</v>
      </c>
      <c r="O792" s="1" t="s">
        <v>790</v>
      </c>
      <c r="P792" s="1" t="s">
        <v>26705</v>
      </c>
      <c r="Q792" s="1" t="s">
        <v>26705</v>
      </c>
      <c r="R792" s="1" t="s">
        <v>13946</v>
      </c>
      <c r="S792" s="1" t="s">
        <v>790</v>
      </c>
      <c r="T792" s="1"/>
      <c r="U792" s="1"/>
      <c r="V792" s="1" t="s">
        <v>13958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20565</v>
      </c>
      <c r="F793" s="1" t="s">
        <v>21317</v>
      </c>
      <c r="G793" s="1" t="s">
        <v>22056</v>
      </c>
      <c r="H793" s="1" t="s">
        <v>22801</v>
      </c>
      <c r="I793" s="1" t="s">
        <v>10714</v>
      </c>
      <c r="J793" s="1"/>
      <c r="K793" s="1" t="s">
        <v>26677</v>
      </c>
      <c r="L793" s="1" t="s">
        <v>791</v>
      </c>
      <c r="M793" s="1" t="s">
        <v>12334</v>
      </c>
      <c r="N793" s="1" t="s">
        <v>13215</v>
      </c>
      <c r="O793" s="1" t="s">
        <v>791</v>
      </c>
      <c r="P793" s="1" t="s">
        <v>26705</v>
      </c>
      <c r="Q793" s="1" t="s">
        <v>26705</v>
      </c>
      <c r="R793" s="1" t="s">
        <v>13946</v>
      </c>
      <c r="S793" s="1" t="s">
        <v>791</v>
      </c>
      <c r="T793" s="1"/>
      <c r="U793" s="1"/>
      <c r="V793" s="1" t="s">
        <v>13958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20566</v>
      </c>
      <c r="F794" s="1" t="s">
        <v>21318</v>
      </c>
      <c r="G794" s="1" t="s">
        <v>22057</v>
      </c>
      <c r="H794" s="1" t="s">
        <v>22802</v>
      </c>
      <c r="I794" s="1" t="s">
        <v>10715</v>
      </c>
      <c r="J794" s="1"/>
      <c r="K794" s="1" t="s">
        <v>26677</v>
      </c>
      <c r="L794" s="1" t="s">
        <v>792</v>
      </c>
      <c r="M794" s="1" t="s">
        <v>12335</v>
      </c>
      <c r="N794" s="1" t="s">
        <v>13215</v>
      </c>
      <c r="O794" s="1" t="s">
        <v>792</v>
      </c>
      <c r="P794" s="1" t="s">
        <v>26705</v>
      </c>
      <c r="Q794" s="1" t="s">
        <v>26705</v>
      </c>
      <c r="R794" s="1" t="s">
        <v>13946</v>
      </c>
      <c r="S794" s="1" t="s">
        <v>792</v>
      </c>
      <c r="T794" s="1"/>
      <c r="U794" s="1"/>
      <c r="V794" s="1" t="s">
        <v>13958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24456</v>
      </c>
      <c r="F795" s="1" t="s">
        <v>25114</v>
      </c>
      <c r="G795" s="1" t="s">
        <v>25768</v>
      </c>
      <c r="H795" s="1" t="s">
        <v>26422</v>
      </c>
      <c r="I795" s="1" t="s">
        <v>10716</v>
      </c>
      <c r="J795" s="1"/>
      <c r="K795" s="1" t="s">
        <v>26677</v>
      </c>
      <c r="L795" s="1" t="s">
        <v>793</v>
      </c>
      <c r="M795" s="1" t="s">
        <v>12336</v>
      </c>
      <c r="N795" s="1" t="s">
        <v>13215</v>
      </c>
      <c r="O795" s="1" t="s">
        <v>793</v>
      </c>
      <c r="P795" s="1" t="s">
        <v>26705</v>
      </c>
      <c r="Q795" s="1" t="s">
        <v>26705</v>
      </c>
      <c r="R795" s="1" t="s">
        <v>13946</v>
      </c>
      <c r="S795" s="1" t="s">
        <v>793</v>
      </c>
      <c r="T795" s="1"/>
      <c r="U795" s="1"/>
      <c r="V795" s="1" t="s">
        <v>13958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5830</v>
      </c>
      <c r="G796" s="1" t="s">
        <v>7453</v>
      </c>
      <c r="H796" s="1" t="s">
        <v>9077</v>
      </c>
      <c r="I796" s="1" t="s">
        <v>10717</v>
      </c>
      <c r="J796" s="1"/>
      <c r="K796" s="1" t="s">
        <v>26677</v>
      </c>
      <c r="L796" s="1" t="s">
        <v>794</v>
      </c>
      <c r="M796" s="1" t="s">
        <v>12337</v>
      </c>
      <c r="N796" s="1" t="s">
        <v>13215</v>
      </c>
      <c r="O796" s="1" t="s">
        <v>794</v>
      </c>
      <c r="P796" s="1" t="s">
        <v>26706</v>
      </c>
      <c r="Q796" s="1" t="s">
        <v>27143</v>
      </c>
      <c r="R796" s="1" t="s">
        <v>13946</v>
      </c>
      <c r="S796" s="1" t="s">
        <v>794</v>
      </c>
      <c r="T796" s="1" t="s">
        <v>27620</v>
      </c>
      <c r="U796" s="1"/>
      <c r="V796" s="1" t="s">
        <v>13958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14581</v>
      </c>
      <c r="F797" s="1" t="s">
        <v>15659</v>
      </c>
      <c r="G797" s="1" t="s">
        <v>16723</v>
      </c>
      <c r="H797" s="1" t="s">
        <v>17790</v>
      </c>
      <c r="I797" s="1" t="s">
        <v>10718</v>
      </c>
      <c r="J797" s="1"/>
      <c r="K797" s="1" t="s">
        <v>26677</v>
      </c>
      <c r="L797" s="1" t="s">
        <v>795</v>
      </c>
      <c r="M797" s="1" t="s">
        <v>12338</v>
      </c>
      <c r="N797" s="1" t="s">
        <v>13215</v>
      </c>
      <c r="O797" s="1" t="s">
        <v>795</v>
      </c>
      <c r="P797" s="1" t="s">
        <v>26706</v>
      </c>
      <c r="Q797" s="1" t="s">
        <v>27144</v>
      </c>
      <c r="R797" s="1" t="s">
        <v>13946</v>
      </c>
      <c r="S797" s="1" t="s">
        <v>795</v>
      </c>
      <c r="T797" s="1"/>
      <c r="U797" s="1"/>
      <c r="V797" s="1" t="s">
        <v>13958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5832</v>
      </c>
      <c r="G798" s="1" t="s">
        <v>7455</v>
      </c>
      <c r="H798" s="1" t="s">
        <v>9079</v>
      </c>
      <c r="I798" s="1" t="s">
        <v>10719</v>
      </c>
      <c r="J798" s="1"/>
      <c r="K798" s="1" t="s">
        <v>26677</v>
      </c>
      <c r="L798" s="1" t="s">
        <v>796</v>
      </c>
      <c r="M798" s="1" t="s">
        <v>12339</v>
      </c>
      <c r="N798" s="1" t="s">
        <v>13215</v>
      </c>
      <c r="O798" s="1" t="s">
        <v>796</v>
      </c>
      <c r="P798" s="1" t="s">
        <v>26706</v>
      </c>
      <c r="Q798" s="1" t="s">
        <v>27145</v>
      </c>
      <c r="R798" s="1" t="s">
        <v>13946</v>
      </c>
      <c r="S798" s="1" t="s">
        <v>796</v>
      </c>
      <c r="T798" s="1"/>
      <c r="U798" s="1"/>
      <c r="V798" s="1" t="s">
        <v>13958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24457</v>
      </c>
      <c r="F799" s="1" t="s">
        <v>25115</v>
      </c>
      <c r="G799" s="1" t="s">
        <v>25769</v>
      </c>
      <c r="H799" s="1" t="s">
        <v>26423</v>
      </c>
      <c r="I799" s="1" t="s">
        <v>10720</v>
      </c>
      <c r="J799" s="1"/>
      <c r="K799" s="1" t="s">
        <v>26677</v>
      </c>
      <c r="L799" s="1" t="s">
        <v>797</v>
      </c>
      <c r="M799" s="1" t="s">
        <v>12340</v>
      </c>
      <c r="N799" s="1" t="s">
        <v>13215</v>
      </c>
      <c r="O799" s="1" t="s">
        <v>797</v>
      </c>
      <c r="P799" s="1" t="s">
        <v>26706</v>
      </c>
      <c r="Q799" s="1" t="s">
        <v>27146</v>
      </c>
      <c r="R799" s="1" t="s">
        <v>13946</v>
      </c>
      <c r="S799" s="1" t="s">
        <v>797</v>
      </c>
      <c r="T799" s="1"/>
      <c r="U799" s="1"/>
      <c r="V799" s="1" t="s">
        <v>13958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5834</v>
      </c>
      <c r="G800" s="1" t="s">
        <v>7457</v>
      </c>
      <c r="H800" s="1" t="s">
        <v>9081</v>
      </c>
      <c r="I800" s="1" t="s">
        <v>10721</v>
      </c>
      <c r="J800" s="1"/>
      <c r="K800" s="1" t="s">
        <v>26677</v>
      </c>
      <c r="L800" s="1" t="s">
        <v>798</v>
      </c>
      <c r="M800" s="1" t="s">
        <v>12341</v>
      </c>
      <c r="N800" s="1" t="s">
        <v>13215</v>
      </c>
      <c r="O800" s="1" t="s">
        <v>798</v>
      </c>
      <c r="P800" s="1" t="s">
        <v>26706</v>
      </c>
      <c r="Q800" s="1" t="s">
        <v>27147</v>
      </c>
      <c r="R800" s="1" t="s">
        <v>13946</v>
      </c>
      <c r="S800" s="1" t="s">
        <v>798</v>
      </c>
      <c r="T800" s="1"/>
      <c r="U800" s="1"/>
      <c r="V800" s="1" t="s">
        <v>13958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5835</v>
      </c>
      <c r="G801" s="1" t="s">
        <v>7458</v>
      </c>
      <c r="H801" s="1" t="s">
        <v>9082</v>
      </c>
      <c r="I801" s="1" t="s">
        <v>10722</v>
      </c>
      <c r="J801" s="1"/>
      <c r="K801" s="1" t="s">
        <v>26677</v>
      </c>
      <c r="L801" s="1" t="s">
        <v>799</v>
      </c>
      <c r="M801" s="1" t="s">
        <v>12342</v>
      </c>
      <c r="N801" s="1" t="s">
        <v>13215</v>
      </c>
      <c r="O801" s="1" t="s">
        <v>799</v>
      </c>
      <c r="P801" s="1" t="s">
        <v>26706</v>
      </c>
      <c r="Q801" s="1" t="s">
        <v>27148</v>
      </c>
      <c r="R801" s="1" t="s">
        <v>13946</v>
      </c>
      <c r="S801" s="1" t="s">
        <v>799</v>
      </c>
      <c r="T801" s="1"/>
      <c r="U801" s="1"/>
      <c r="V801" s="1" t="s">
        <v>13958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24458</v>
      </c>
      <c r="F802" s="1" t="s">
        <v>25116</v>
      </c>
      <c r="G802" s="1" t="s">
        <v>25770</v>
      </c>
      <c r="H802" s="1" t="s">
        <v>26424</v>
      </c>
      <c r="I802" s="1" t="s">
        <v>10723</v>
      </c>
      <c r="J802" s="1"/>
      <c r="K802" s="1" t="s">
        <v>26677</v>
      </c>
      <c r="L802" s="1" t="s">
        <v>800</v>
      </c>
      <c r="M802" s="1" t="s">
        <v>12343</v>
      </c>
      <c r="N802" s="1" t="s">
        <v>13215</v>
      </c>
      <c r="O802" s="1" t="s">
        <v>800</v>
      </c>
      <c r="P802" s="1" t="s">
        <v>26706</v>
      </c>
      <c r="Q802" s="1" t="s">
        <v>27149</v>
      </c>
      <c r="R802" s="1" t="s">
        <v>13946</v>
      </c>
      <c r="S802" s="1" t="s">
        <v>800</v>
      </c>
      <c r="T802" s="1"/>
      <c r="U802" s="1"/>
      <c r="V802" s="1" t="s">
        <v>13958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20570</v>
      </c>
      <c r="F803" s="1" t="s">
        <v>21322</v>
      </c>
      <c r="G803" s="1" t="s">
        <v>22061</v>
      </c>
      <c r="H803" s="1" t="s">
        <v>22806</v>
      </c>
      <c r="I803" s="1" t="s">
        <v>10724</v>
      </c>
      <c r="J803" s="1"/>
      <c r="K803" s="1" t="s">
        <v>26677</v>
      </c>
      <c r="L803" s="1" t="s">
        <v>801</v>
      </c>
      <c r="M803" s="1" t="s">
        <v>12344</v>
      </c>
      <c r="N803" s="1" t="s">
        <v>13215</v>
      </c>
      <c r="O803" s="1" t="s">
        <v>801</v>
      </c>
      <c r="P803" s="1" t="s">
        <v>26706</v>
      </c>
      <c r="Q803" s="1" t="s">
        <v>27150</v>
      </c>
      <c r="R803" s="1" t="s">
        <v>13946</v>
      </c>
      <c r="S803" s="1" t="s">
        <v>801</v>
      </c>
      <c r="T803" s="1"/>
      <c r="U803" s="1"/>
      <c r="V803" s="1" t="s">
        <v>13958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24459</v>
      </c>
      <c r="F804" s="1" t="s">
        <v>25117</v>
      </c>
      <c r="G804" s="1" t="s">
        <v>25771</v>
      </c>
      <c r="H804" s="1" t="s">
        <v>26425</v>
      </c>
      <c r="I804" s="1" t="s">
        <v>10725</v>
      </c>
      <c r="J804" s="1"/>
      <c r="K804" s="1" t="s">
        <v>26677</v>
      </c>
      <c r="L804" s="1" t="s">
        <v>802</v>
      </c>
      <c r="M804" s="1" t="s">
        <v>12345</v>
      </c>
      <c r="N804" s="1" t="s">
        <v>13215</v>
      </c>
      <c r="O804" s="1" t="s">
        <v>802</v>
      </c>
      <c r="P804" s="1" t="s">
        <v>26706</v>
      </c>
      <c r="Q804" s="1" t="s">
        <v>27151</v>
      </c>
      <c r="R804" s="1" t="s">
        <v>13946</v>
      </c>
      <c r="S804" s="1" t="s">
        <v>802</v>
      </c>
      <c r="T804" s="1"/>
      <c r="U804" s="1"/>
      <c r="V804" s="1" t="s">
        <v>13958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24460</v>
      </c>
      <c r="F805" s="1" t="s">
        <v>25118</v>
      </c>
      <c r="G805" s="1" t="s">
        <v>25772</v>
      </c>
      <c r="H805" s="1" t="s">
        <v>26426</v>
      </c>
      <c r="I805" s="1" t="s">
        <v>10726</v>
      </c>
      <c r="J805" s="1"/>
      <c r="K805" s="1" t="s">
        <v>26677</v>
      </c>
      <c r="L805" s="1" t="s">
        <v>803</v>
      </c>
      <c r="M805" s="1" t="s">
        <v>12346</v>
      </c>
      <c r="N805" s="1" t="s">
        <v>13215</v>
      </c>
      <c r="O805" s="1" t="s">
        <v>803</v>
      </c>
      <c r="P805" s="1" t="s">
        <v>26706</v>
      </c>
      <c r="Q805" s="1" t="s">
        <v>27152</v>
      </c>
      <c r="R805" s="1" t="s">
        <v>13946</v>
      </c>
      <c r="S805" s="1" t="s">
        <v>803</v>
      </c>
      <c r="T805" s="1"/>
      <c r="U805" s="1"/>
      <c r="V805" s="1" t="s">
        <v>13958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5840</v>
      </c>
      <c r="G806" s="1" t="s">
        <v>7463</v>
      </c>
      <c r="H806" s="1" t="s">
        <v>9087</v>
      </c>
      <c r="I806" s="1" t="s">
        <v>10727</v>
      </c>
      <c r="J806" s="1"/>
      <c r="K806" s="1" t="s">
        <v>26677</v>
      </c>
      <c r="L806" s="1" t="s">
        <v>804</v>
      </c>
      <c r="M806" s="1" t="s">
        <v>12347</v>
      </c>
      <c r="N806" s="1" t="s">
        <v>13215</v>
      </c>
      <c r="O806" s="1" t="s">
        <v>804</v>
      </c>
      <c r="P806" s="1" t="s">
        <v>26706</v>
      </c>
      <c r="Q806" s="1" t="s">
        <v>27153</v>
      </c>
      <c r="R806" s="1" t="s">
        <v>13946</v>
      </c>
      <c r="S806" s="1" t="s">
        <v>804</v>
      </c>
      <c r="T806" s="1"/>
      <c r="U806" s="1"/>
      <c r="V806" s="1" t="s">
        <v>13958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14588</v>
      </c>
      <c r="F807" s="1" t="s">
        <v>15666</v>
      </c>
      <c r="G807" s="1" t="s">
        <v>16730</v>
      </c>
      <c r="H807" s="1" t="s">
        <v>17797</v>
      </c>
      <c r="I807" s="1" t="s">
        <v>10728</v>
      </c>
      <c r="J807" s="1"/>
      <c r="K807" s="1" t="s">
        <v>26677</v>
      </c>
      <c r="L807" s="1" t="s">
        <v>805</v>
      </c>
      <c r="M807" s="1" t="s">
        <v>12348</v>
      </c>
      <c r="N807" s="1" t="s">
        <v>13215</v>
      </c>
      <c r="O807" s="1" t="s">
        <v>805</v>
      </c>
      <c r="P807" s="1" t="s">
        <v>26706</v>
      </c>
      <c r="Q807" s="1" t="s">
        <v>27154</v>
      </c>
      <c r="R807" s="1" t="s">
        <v>13946</v>
      </c>
      <c r="S807" s="1" t="s">
        <v>805</v>
      </c>
      <c r="T807" s="1"/>
      <c r="U807" s="1"/>
      <c r="V807" s="1" t="s">
        <v>13958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14589</v>
      </c>
      <c r="F808" s="1" t="s">
        <v>15667</v>
      </c>
      <c r="G808" s="1" t="s">
        <v>16731</v>
      </c>
      <c r="H808" s="1" t="s">
        <v>17798</v>
      </c>
      <c r="I808" s="1" t="s">
        <v>10729</v>
      </c>
      <c r="J808" s="1"/>
      <c r="K808" s="1" t="s">
        <v>26677</v>
      </c>
      <c r="L808" s="1" t="s">
        <v>806</v>
      </c>
      <c r="M808" s="1" t="s">
        <v>12349</v>
      </c>
      <c r="N808" s="1" t="s">
        <v>13215</v>
      </c>
      <c r="O808" s="1" t="s">
        <v>806</v>
      </c>
      <c r="P808" s="1" t="s">
        <v>26706</v>
      </c>
      <c r="Q808" s="1" t="s">
        <v>27155</v>
      </c>
      <c r="R808" s="1" t="s">
        <v>13946</v>
      </c>
      <c r="S808" s="1" t="s">
        <v>806</v>
      </c>
      <c r="T808" s="1"/>
      <c r="U808" s="1"/>
      <c r="V808" s="1" t="s">
        <v>13958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14590</v>
      </c>
      <c r="F809" s="1" t="s">
        <v>15668</v>
      </c>
      <c r="G809" s="1" t="s">
        <v>16732</v>
      </c>
      <c r="H809" s="1" t="s">
        <v>17799</v>
      </c>
      <c r="I809" s="1" t="s">
        <v>10730</v>
      </c>
      <c r="J809" s="1"/>
      <c r="K809" s="1" t="s">
        <v>26677</v>
      </c>
      <c r="L809" s="1" t="s">
        <v>807</v>
      </c>
      <c r="M809" s="1" t="s">
        <v>12350</v>
      </c>
      <c r="N809" s="1" t="s">
        <v>13215</v>
      </c>
      <c r="O809" s="1" t="s">
        <v>807</v>
      </c>
      <c r="P809" s="1" t="s">
        <v>26706</v>
      </c>
      <c r="Q809" s="1" t="s">
        <v>27156</v>
      </c>
      <c r="R809" s="1" t="s">
        <v>13946</v>
      </c>
      <c r="S809" s="1" t="s">
        <v>807</v>
      </c>
      <c r="T809" s="1"/>
      <c r="U809" s="1"/>
      <c r="V809" s="1" t="s">
        <v>13958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14591</v>
      </c>
      <c r="F810" s="1" t="s">
        <v>15669</v>
      </c>
      <c r="G810" s="1" t="s">
        <v>16733</v>
      </c>
      <c r="H810" s="1" t="s">
        <v>17800</v>
      </c>
      <c r="I810" s="1" t="s">
        <v>10731</v>
      </c>
      <c r="J810" s="1"/>
      <c r="K810" s="1" t="s">
        <v>26677</v>
      </c>
      <c r="L810" s="1" t="s">
        <v>808</v>
      </c>
      <c r="M810" s="1" t="s">
        <v>12351</v>
      </c>
      <c r="N810" s="1" t="s">
        <v>13215</v>
      </c>
      <c r="O810" s="1" t="s">
        <v>808</v>
      </c>
      <c r="P810" s="1" t="s">
        <v>26706</v>
      </c>
      <c r="Q810" s="1" t="s">
        <v>27157</v>
      </c>
      <c r="R810" s="1" t="s">
        <v>13946</v>
      </c>
      <c r="S810" s="1" t="s">
        <v>808</v>
      </c>
      <c r="T810" s="1"/>
      <c r="U810" s="1"/>
      <c r="V810" s="1" t="s">
        <v>13958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24461</v>
      </c>
      <c r="F811" s="1" t="s">
        <v>25119</v>
      </c>
      <c r="G811" s="1" t="s">
        <v>25773</v>
      </c>
      <c r="H811" s="1" t="s">
        <v>26427</v>
      </c>
      <c r="I811" s="1" t="s">
        <v>10732</v>
      </c>
      <c r="J811" s="1"/>
      <c r="K811" s="1" t="s">
        <v>26677</v>
      </c>
      <c r="L811" s="1" t="s">
        <v>809</v>
      </c>
      <c r="M811" s="1" t="s">
        <v>12352</v>
      </c>
      <c r="N811" s="1" t="s">
        <v>13215</v>
      </c>
      <c r="O811" s="1" t="s">
        <v>809</v>
      </c>
      <c r="P811" s="1" t="s">
        <v>26706</v>
      </c>
      <c r="Q811" s="1" t="s">
        <v>27158</v>
      </c>
      <c r="R811" s="1" t="s">
        <v>13946</v>
      </c>
      <c r="S811" s="1" t="s">
        <v>809</v>
      </c>
      <c r="T811" s="1"/>
      <c r="U811" s="1"/>
      <c r="V811" s="1" t="s">
        <v>13958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24462</v>
      </c>
      <c r="F812" s="1" t="s">
        <v>25120</v>
      </c>
      <c r="G812" s="1" t="s">
        <v>25774</v>
      </c>
      <c r="H812" s="1" t="s">
        <v>26428</v>
      </c>
      <c r="I812" s="1" t="s">
        <v>10733</v>
      </c>
      <c r="J812" s="1"/>
      <c r="K812" s="1" t="s">
        <v>26677</v>
      </c>
      <c r="L812" s="1" t="s">
        <v>810</v>
      </c>
      <c r="M812" s="1" t="s">
        <v>12353</v>
      </c>
      <c r="N812" s="1" t="s">
        <v>13215</v>
      </c>
      <c r="O812" s="1" t="s">
        <v>810</v>
      </c>
      <c r="P812" s="1" t="s">
        <v>26707</v>
      </c>
      <c r="Q812" s="1" t="s">
        <v>26707</v>
      </c>
      <c r="R812" s="1" t="s">
        <v>13946</v>
      </c>
      <c r="S812" s="1" t="s">
        <v>810</v>
      </c>
      <c r="T812" s="1"/>
      <c r="U812" s="1" t="s">
        <v>27649</v>
      </c>
      <c r="V812" s="1" t="s">
        <v>13958</v>
      </c>
      <c r="W812" s="1" t="s">
        <v>810</v>
      </c>
      <c r="X812" s="1"/>
      <c r="Y812" t="s">
        <v>27684</v>
      </c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24463</v>
      </c>
      <c r="F813" s="1" t="s">
        <v>25121</v>
      </c>
      <c r="G813" s="1" t="s">
        <v>25775</v>
      </c>
      <c r="H813" s="1" t="s">
        <v>26429</v>
      </c>
      <c r="I813" s="1" t="s">
        <v>10734</v>
      </c>
      <c r="J813" s="1"/>
      <c r="K813" s="1" t="s">
        <v>26677</v>
      </c>
      <c r="L813" s="1" t="s">
        <v>811</v>
      </c>
      <c r="M813" s="1" t="s">
        <v>12354</v>
      </c>
      <c r="N813" s="1" t="s">
        <v>13215</v>
      </c>
      <c r="O813" s="1" t="s">
        <v>811</v>
      </c>
      <c r="P813" s="1" t="s">
        <v>26707</v>
      </c>
      <c r="Q813" s="1" t="s">
        <v>26707</v>
      </c>
      <c r="R813" s="1" t="s">
        <v>13946</v>
      </c>
      <c r="S813" s="1" t="s">
        <v>811</v>
      </c>
      <c r="T813" s="1"/>
      <c r="U813" s="1"/>
      <c r="V813" s="1" t="s">
        <v>13958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24464</v>
      </c>
      <c r="F814" s="1" t="s">
        <v>25122</v>
      </c>
      <c r="G814" s="1" t="s">
        <v>25776</v>
      </c>
      <c r="H814" s="1" t="s">
        <v>26430</v>
      </c>
      <c r="I814" s="1" t="s">
        <v>10735</v>
      </c>
      <c r="J814" s="1"/>
      <c r="K814" s="1" t="s">
        <v>26677</v>
      </c>
      <c r="L814" s="1" t="s">
        <v>812</v>
      </c>
      <c r="M814" s="1" t="s">
        <v>12355</v>
      </c>
      <c r="N814" s="1" t="s">
        <v>13215</v>
      </c>
      <c r="O814" s="1" t="s">
        <v>812</v>
      </c>
      <c r="P814" s="1" t="s">
        <v>26707</v>
      </c>
      <c r="Q814" s="1" t="s">
        <v>26707</v>
      </c>
      <c r="R814" s="1" t="s">
        <v>13946</v>
      </c>
      <c r="S814" s="1" t="s">
        <v>812</v>
      </c>
      <c r="T814" s="1"/>
      <c r="U814" s="1"/>
      <c r="V814" s="1" t="s">
        <v>13958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5849</v>
      </c>
      <c r="G815" s="1" t="s">
        <v>7472</v>
      </c>
      <c r="H815" s="1" t="s">
        <v>9096</v>
      </c>
      <c r="I815" s="1" t="s">
        <v>10736</v>
      </c>
      <c r="J815" s="1"/>
      <c r="K815" s="1" t="s">
        <v>26677</v>
      </c>
      <c r="L815" s="1" t="s">
        <v>813</v>
      </c>
      <c r="M815" s="1" t="s">
        <v>12356</v>
      </c>
      <c r="N815" s="1" t="s">
        <v>13215</v>
      </c>
      <c r="O815" s="1" t="s">
        <v>813</v>
      </c>
      <c r="P815" s="1" t="s">
        <v>26707</v>
      </c>
      <c r="Q815" s="1" t="s">
        <v>26707</v>
      </c>
      <c r="R815" s="1" t="s">
        <v>13946</v>
      </c>
      <c r="S815" s="1" t="s">
        <v>813</v>
      </c>
      <c r="T815" s="1"/>
      <c r="U815" s="1"/>
      <c r="V815" s="1" t="s">
        <v>13958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24465</v>
      </c>
      <c r="F816" s="1" t="s">
        <v>25123</v>
      </c>
      <c r="G816" s="1" t="s">
        <v>25777</v>
      </c>
      <c r="H816" s="1" t="s">
        <v>26431</v>
      </c>
      <c r="I816" s="1" t="s">
        <v>10737</v>
      </c>
      <c r="J816" s="1"/>
      <c r="K816" s="1" t="s">
        <v>26677</v>
      </c>
      <c r="L816" s="1" t="s">
        <v>814</v>
      </c>
      <c r="M816" s="1" t="s">
        <v>12357</v>
      </c>
      <c r="N816" s="1" t="s">
        <v>13215</v>
      </c>
      <c r="O816" s="1" t="s">
        <v>814</v>
      </c>
      <c r="P816" s="1" t="s">
        <v>26707</v>
      </c>
      <c r="Q816" s="1" t="s">
        <v>26707</v>
      </c>
      <c r="R816" s="1" t="s">
        <v>13946</v>
      </c>
      <c r="S816" s="1" t="s">
        <v>814</v>
      </c>
      <c r="T816" s="1"/>
      <c r="U816" s="1"/>
      <c r="V816" s="1" t="s">
        <v>13958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20576</v>
      </c>
      <c r="F817" s="1" t="s">
        <v>21328</v>
      </c>
      <c r="G817" s="1" t="s">
        <v>20576</v>
      </c>
      <c r="H817" s="1" t="s">
        <v>22812</v>
      </c>
      <c r="I817" s="1" t="s">
        <v>10738</v>
      </c>
      <c r="J817" s="1"/>
      <c r="K817" s="1" t="s">
        <v>26677</v>
      </c>
      <c r="L817" s="1" t="s">
        <v>815</v>
      </c>
      <c r="M817" s="1" t="s">
        <v>12358</v>
      </c>
      <c r="N817" s="1" t="s">
        <v>13215</v>
      </c>
      <c r="O817" s="1" t="s">
        <v>815</v>
      </c>
      <c r="P817" s="1" t="s">
        <v>26707</v>
      </c>
      <c r="Q817" s="1" t="s">
        <v>26707</v>
      </c>
      <c r="R817" s="1" t="s">
        <v>13946</v>
      </c>
      <c r="S817" s="1" t="s">
        <v>815</v>
      </c>
      <c r="T817" s="1"/>
      <c r="U817" s="1"/>
      <c r="V817" s="1" t="s">
        <v>13958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5852</v>
      </c>
      <c r="G818" s="1" t="s">
        <v>7474</v>
      </c>
      <c r="H818" s="1" t="s">
        <v>9099</v>
      </c>
      <c r="I818" s="1" t="s">
        <v>10739</v>
      </c>
      <c r="J818" s="1"/>
      <c r="K818" s="1" t="s">
        <v>26677</v>
      </c>
      <c r="L818" s="1" t="s">
        <v>816</v>
      </c>
      <c r="M818" s="1" t="s">
        <v>12359</v>
      </c>
      <c r="N818" s="1" t="s">
        <v>13215</v>
      </c>
      <c r="O818" s="1" t="s">
        <v>816</v>
      </c>
      <c r="P818" s="1" t="s">
        <v>26707</v>
      </c>
      <c r="Q818" s="1" t="s">
        <v>26707</v>
      </c>
      <c r="R818" s="1" t="s">
        <v>13946</v>
      </c>
      <c r="S818" s="1" t="s">
        <v>816</v>
      </c>
      <c r="T818" s="1"/>
      <c r="U818" s="1"/>
      <c r="V818" s="1" t="s">
        <v>13958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24466</v>
      </c>
      <c r="F819" s="1" t="s">
        <v>25124</v>
      </c>
      <c r="G819" s="1" t="s">
        <v>25778</v>
      </c>
      <c r="H819" s="1" t="s">
        <v>26432</v>
      </c>
      <c r="I819" s="1" t="s">
        <v>10740</v>
      </c>
      <c r="J819" s="1"/>
      <c r="K819" s="1" t="s">
        <v>26677</v>
      </c>
      <c r="L819" s="1" t="s">
        <v>817</v>
      </c>
      <c r="M819" s="1" t="s">
        <v>12360</v>
      </c>
      <c r="N819" s="1" t="s">
        <v>13215</v>
      </c>
      <c r="O819" s="1" t="s">
        <v>817</v>
      </c>
      <c r="P819" s="1" t="s">
        <v>26707</v>
      </c>
      <c r="Q819" s="1" t="s">
        <v>26707</v>
      </c>
      <c r="R819" s="1" t="s">
        <v>13946</v>
      </c>
      <c r="S819" s="1" t="s">
        <v>817</v>
      </c>
      <c r="T819" s="1"/>
      <c r="U819" s="1"/>
      <c r="V819" s="1" t="s">
        <v>13958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5854</v>
      </c>
      <c r="G820" s="1" t="s">
        <v>7476</v>
      </c>
      <c r="H820" s="1" t="s">
        <v>9101</v>
      </c>
      <c r="I820" s="1" t="s">
        <v>10741</v>
      </c>
      <c r="J820" s="1"/>
      <c r="K820" s="1" t="s">
        <v>26677</v>
      </c>
      <c r="L820" s="1" t="s">
        <v>818</v>
      </c>
      <c r="M820" s="1" t="s">
        <v>12361</v>
      </c>
      <c r="N820" s="1" t="s">
        <v>13215</v>
      </c>
      <c r="O820" s="1" t="s">
        <v>818</v>
      </c>
      <c r="P820" s="1" t="s">
        <v>26707</v>
      </c>
      <c r="Q820" s="1" t="s">
        <v>26707</v>
      </c>
      <c r="R820" s="1" t="s">
        <v>13946</v>
      </c>
      <c r="S820" s="1" t="s">
        <v>818</v>
      </c>
      <c r="T820" s="1"/>
      <c r="U820" s="1"/>
      <c r="V820" s="1" t="s">
        <v>13958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24467</v>
      </c>
      <c r="F821" s="1" t="s">
        <v>25125</v>
      </c>
      <c r="G821" s="1" t="s">
        <v>25779</v>
      </c>
      <c r="H821" s="1" t="s">
        <v>26433</v>
      </c>
      <c r="I821" s="1" t="s">
        <v>10612</v>
      </c>
      <c r="J821" s="1"/>
      <c r="K821" s="1" t="s">
        <v>26677</v>
      </c>
      <c r="L821" s="1" t="s">
        <v>819</v>
      </c>
      <c r="M821" s="1" t="s">
        <v>12362</v>
      </c>
      <c r="N821" s="1" t="s">
        <v>13215</v>
      </c>
      <c r="O821" s="1" t="s">
        <v>819</v>
      </c>
      <c r="P821" s="1" t="s">
        <v>26707</v>
      </c>
      <c r="Q821" s="1" t="s">
        <v>26707</v>
      </c>
      <c r="R821" s="1" t="s">
        <v>13946</v>
      </c>
      <c r="S821" s="1" t="s">
        <v>819</v>
      </c>
      <c r="T821" s="1"/>
      <c r="U821" s="1"/>
      <c r="V821" s="1" t="s">
        <v>13958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5856</v>
      </c>
      <c r="G822" s="1" t="s">
        <v>7478</v>
      </c>
      <c r="H822" s="1" t="s">
        <v>9103</v>
      </c>
      <c r="I822" s="1" t="s">
        <v>10742</v>
      </c>
      <c r="J822" s="1"/>
      <c r="K822" s="1" t="s">
        <v>26677</v>
      </c>
      <c r="L822" s="1" t="s">
        <v>820</v>
      </c>
      <c r="M822" s="1" t="s">
        <v>12363</v>
      </c>
      <c r="N822" s="1" t="s">
        <v>13215</v>
      </c>
      <c r="O822" s="1" t="s">
        <v>820</v>
      </c>
      <c r="P822" s="1" t="s">
        <v>26707</v>
      </c>
      <c r="Q822" s="1" t="s">
        <v>26707</v>
      </c>
      <c r="R822" s="1" t="s">
        <v>13946</v>
      </c>
      <c r="S822" s="1" t="s">
        <v>820</v>
      </c>
      <c r="T822" s="1"/>
      <c r="U822" s="1"/>
      <c r="V822" s="1" t="s">
        <v>13958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24468</v>
      </c>
      <c r="F823" s="1" t="s">
        <v>25126</v>
      </c>
      <c r="G823" s="1" t="s">
        <v>25780</v>
      </c>
      <c r="H823" s="1" t="s">
        <v>26434</v>
      </c>
      <c r="I823" s="1" t="s">
        <v>10743</v>
      </c>
      <c r="J823" s="1"/>
      <c r="K823" s="1" t="s">
        <v>26677</v>
      </c>
      <c r="L823" s="1" t="s">
        <v>821</v>
      </c>
      <c r="M823" s="1" t="s">
        <v>12364</v>
      </c>
      <c r="N823" s="1" t="s">
        <v>13215</v>
      </c>
      <c r="O823" s="1" t="s">
        <v>821</v>
      </c>
      <c r="P823" s="1" t="s">
        <v>26708</v>
      </c>
      <c r="Q823" s="1" t="s">
        <v>27159</v>
      </c>
      <c r="R823" s="1" t="s">
        <v>13946</v>
      </c>
      <c r="S823" s="1" t="s">
        <v>821</v>
      </c>
      <c r="T823" s="1" t="s">
        <v>27621</v>
      </c>
      <c r="U823" s="1"/>
      <c r="V823" s="1" t="s">
        <v>13958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14603</v>
      </c>
      <c r="F824" s="1" t="s">
        <v>15681</v>
      </c>
      <c r="G824" s="1" t="s">
        <v>16744</v>
      </c>
      <c r="H824" s="1" t="s">
        <v>17812</v>
      </c>
      <c r="I824" s="1" t="s">
        <v>10744</v>
      </c>
      <c r="J824" s="1"/>
      <c r="K824" s="1" t="s">
        <v>26677</v>
      </c>
      <c r="L824" s="1" t="s">
        <v>822</v>
      </c>
      <c r="M824" s="1" t="s">
        <v>12365</v>
      </c>
      <c r="N824" s="1" t="s">
        <v>13215</v>
      </c>
      <c r="O824" s="1" t="s">
        <v>822</v>
      </c>
      <c r="P824" s="1" t="s">
        <v>26708</v>
      </c>
      <c r="Q824" s="1" t="s">
        <v>27160</v>
      </c>
      <c r="R824" s="1" t="s">
        <v>13946</v>
      </c>
      <c r="S824" s="1" t="s">
        <v>822</v>
      </c>
      <c r="T824" s="1"/>
      <c r="U824" s="1"/>
      <c r="V824" s="1" t="s">
        <v>13958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14604</v>
      </c>
      <c r="F825" s="1" t="s">
        <v>15682</v>
      </c>
      <c r="G825" s="1" t="s">
        <v>16745</v>
      </c>
      <c r="H825" s="1" t="s">
        <v>17813</v>
      </c>
      <c r="I825" s="1" t="s">
        <v>10745</v>
      </c>
      <c r="J825" s="1"/>
      <c r="K825" s="1" t="s">
        <v>26677</v>
      </c>
      <c r="L825" s="1" t="s">
        <v>823</v>
      </c>
      <c r="M825" s="1" t="s">
        <v>12366</v>
      </c>
      <c r="N825" s="1" t="s">
        <v>13215</v>
      </c>
      <c r="O825" s="1" t="s">
        <v>823</v>
      </c>
      <c r="P825" s="1" t="s">
        <v>26708</v>
      </c>
      <c r="Q825" s="1" t="s">
        <v>27161</v>
      </c>
      <c r="R825" s="1" t="s">
        <v>13946</v>
      </c>
      <c r="S825" s="1" t="s">
        <v>823</v>
      </c>
      <c r="T825" s="1"/>
      <c r="U825" s="1"/>
      <c r="V825" s="1" t="s">
        <v>13958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24469</v>
      </c>
      <c r="F826" s="1" t="s">
        <v>25127</v>
      </c>
      <c r="G826" s="1" t="s">
        <v>25781</v>
      </c>
      <c r="H826" s="1" t="s">
        <v>26435</v>
      </c>
      <c r="I826" s="1" t="s">
        <v>10746</v>
      </c>
      <c r="J826" s="1"/>
      <c r="K826" s="1" t="s">
        <v>26677</v>
      </c>
      <c r="L826" s="1" t="s">
        <v>824</v>
      </c>
      <c r="M826" s="1" t="s">
        <v>12367</v>
      </c>
      <c r="N826" s="1" t="s">
        <v>13215</v>
      </c>
      <c r="O826" s="1" t="s">
        <v>824</v>
      </c>
      <c r="P826" s="1" t="s">
        <v>26708</v>
      </c>
      <c r="Q826" s="1" t="s">
        <v>27162</v>
      </c>
      <c r="R826" s="1" t="s">
        <v>13946</v>
      </c>
      <c r="S826" s="1" t="s">
        <v>824</v>
      </c>
      <c r="T826" s="1"/>
      <c r="U826" s="1"/>
      <c r="V826" s="1" t="s">
        <v>13958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20582</v>
      </c>
      <c r="F827" s="1" t="s">
        <v>21334</v>
      </c>
      <c r="G827" s="1" t="s">
        <v>22072</v>
      </c>
      <c r="H827" s="1" t="s">
        <v>22818</v>
      </c>
      <c r="I827" s="1" t="s">
        <v>10747</v>
      </c>
      <c r="J827" s="1"/>
      <c r="K827" s="1" t="s">
        <v>26677</v>
      </c>
      <c r="L827" s="1" t="s">
        <v>825</v>
      </c>
      <c r="M827" s="1" t="s">
        <v>12368</v>
      </c>
      <c r="N827" s="1" t="s">
        <v>13215</v>
      </c>
      <c r="O827" s="1" t="s">
        <v>825</v>
      </c>
      <c r="P827" s="1" t="s">
        <v>26708</v>
      </c>
      <c r="Q827" s="1" t="s">
        <v>27163</v>
      </c>
      <c r="R827" s="1" t="s">
        <v>13946</v>
      </c>
      <c r="S827" s="1" t="s">
        <v>825</v>
      </c>
      <c r="T827" s="1"/>
      <c r="U827" s="1"/>
      <c r="V827" s="1" t="s">
        <v>13958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20583</v>
      </c>
      <c r="F828" s="1" t="s">
        <v>21335</v>
      </c>
      <c r="G828" s="1" t="s">
        <v>22073</v>
      </c>
      <c r="H828" s="1" t="s">
        <v>22819</v>
      </c>
      <c r="I828" s="1" t="s">
        <v>10748</v>
      </c>
      <c r="J828" s="1"/>
      <c r="K828" s="1" t="s">
        <v>26677</v>
      </c>
      <c r="L828" s="1" t="s">
        <v>826</v>
      </c>
      <c r="M828" s="1" t="s">
        <v>12369</v>
      </c>
      <c r="N828" s="1" t="s">
        <v>13215</v>
      </c>
      <c r="O828" s="1" t="s">
        <v>826</v>
      </c>
      <c r="P828" s="1" t="s">
        <v>26708</v>
      </c>
      <c r="Q828" s="1" t="s">
        <v>27164</v>
      </c>
      <c r="R828" s="1" t="s">
        <v>13946</v>
      </c>
      <c r="S828" s="1" t="s">
        <v>826</v>
      </c>
      <c r="T828" s="1"/>
      <c r="U828" s="1"/>
      <c r="V828" s="1" t="s">
        <v>13958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14607</v>
      </c>
      <c r="F829" s="1" t="s">
        <v>15685</v>
      </c>
      <c r="G829" s="1" t="s">
        <v>16748</v>
      </c>
      <c r="H829" s="1" t="s">
        <v>17816</v>
      </c>
      <c r="I829" s="1" t="s">
        <v>10749</v>
      </c>
      <c r="J829" s="1"/>
      <c r="K829" s="1" t="s">
        <v>26677</v>
      </c>
      <c r="L829" s="1" t="s">
        <v>827</v>
      </c>
      <c r="M829" s="1" t="s">
        <v>12370</v>
      </c>
      <c r="N829" s="1" t="s">
        <v>13215</v>
      </c>
      <c r="O829" s="1" t="s">
        <v>827</v>
      </c>
      <c r="P829" s="1" t="s">
        <v>26708</v>
      </c>
      <c r="Q829" s="1" t="s">
        <v>27165</v>
      </c>
      <c r="R829" s="1" t="s">
        <v>13946</v>
      </c>
      <c r="S829" s="1" t="s">
        <v>827</v>
      </c>
      <c r="T829" s="1"/>
      <c r="U829" s="1"/>
      <c r="V829" s="1" t="s">
        <v>13958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24470</v>
      </c>
      <c r="F830" s="1" t="s">
        <v>25128</v>
      </c>
      <c r="G830" s="1" t="s">
        <v>25782</v>
      </c>
      <c r="H830" s="1" t="s">
        <v>26436</v>
      </c>
      <c r="I830" s="1" t="s">
        <v>10750</v>
      </c>
      <c r="J830" s="1"/>
      <c r="K830" s="1" t="s">
        <v>26677</v>
      </c>
      <c r="L830" s="1" t="s">
        <v>828</v>
      </c>
      <c r="M830" s="1" t="s">
        <v>12371</v>
      </c>
      <c r="N830" s="1" t="s">
        <v>13215</v>
      </c>
      <c r="O830" s="1" t="s">
        <v>828</v>
      </c>
      <c r="P830" s="1" t="s">
        <v>26708</v>
      </c>
      <c r="Q830" s="1" t="s">
        <v>27166</v>
      </c>
      <c r="R830" s="1" t="s">
        <v>13946</v>
      </c>
      <c r="S830" s="1" t="s">
        <v>828</v>
      </c>
      <c r="T830" s="1"/>
      <c r="U830" s="1"/>
      <c r="V830" s="1" t="s">
        <v>13958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5865</v>
      </c>
      <c r="G831" s="1" t="s">
        <v>7487</v>
      </c>
      <c r="H831" s="1" t="s">
        <v>9112</v>
      </c>
      <c r="I831" s="1" t="s">
        <v>10751</v>
      </c>
      <c r="J831" s="1"/>
      <c r="K831" s="1" t="s">
        <v>26677</v>
      </c>
      <c r="L831" s="1" t="s">
        <v>829</v>
      </c>
      <c r="M831" s="1" t="s">
        <v>12372</v>
      </c>
      <c r="N831" s="1" t="s">
        <v>13215</v>
      </c>
      <c r="O831" s="1" t="s">
        <v>829</v>
      </c>
      <c r="P831" s="1" t="s">
        <v>26708</v>
      </c>
      <c r="Q831" s="1" t="s">
        <v>27167</v>
      </c>
      <c r="R831" s="1" t="s">
        <v>13946</v>
      </c>
      <c r="S831" s="1" t="s">
        <v>829</v>
      </c>
      <c r="T831" s="1"/>
      <c r="U831" s="1"/>
      <c r="V831" s="1" t="s">
        <v>13958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24471</v>
      </c>
      <c r="F832" s="1" t="s">
        <v>25129</v>
      </c>
      <c r="G832" s="1" t="s">
        <v>25783</v>
      </c>
      <c r="H832" s="1" t="s">
        <v>26437</v>
      </c>
      <c r="I832" s="1" t="s">
        <v>10752</v>
      </c>
      <c r="J832" s="1"/>
      <c r="K832" s="1" t="s">
        <v>26677</v>
      </c>
      <c r="L832" s="1" t="s">
        <v>830</v>
      </c>
      <c r="M832" s="1" t="s">
        <v>12373</v>
      </c>
      <c r="N832" s="1" t="s">
        <v>13215</v>
      </c>
      <c r="O832" s="1" t="s">
        <v>830</v>
      </c>
      <c r="P832" s="1" t="s">
        <v>26708</v>
      </c>
      <c r="Q832" s="1" t="s">
        <v>27168</v>
      </c>
      <c r="R832" s="1" t="s">
        <v>13946</v>
      </c>
      <c r="S832" s="1" t="s">
        <v>830</v>
      </c>
      <c r="T832" s="1"/>
      <c r="U832" s="1"/>
      <c r="V832" s="1" t="s">
        <v>13958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4218</v>
      </c>
      <c r="G833" s="1" t="s">
        <v>7489</v>
      </c>
      <c r="H833" s="1" t="s">
        <v>9114</v>
      </c>
      <c r="I833" s="1" t="s">
        <v>10753</v>
      </c>
      <c r="J833" s="1"/>
      <c r="K833" s="1" t="s">
        <v>26677</v>
      </c>
      <c r="L833" s="1" t="s">
        <v>831</v>
      </c>
      <c r="M833" s="1" t="s">
        <v>12374</v>
      </c>
      <c r="N833" s="1" t="s">
        <v>13215</v>
      </c>
      <c r="O833" s="1" t="s">
        <v>831</v>
      </c>
      <c r="P833" s="1" t="s">
        <v>26708</v>
      </c>
      <c r="Q833" s="1" t="s">
        <v>27169</v>
      </c>
      <c r="R833" s="1" t="s">
        <v>13946</v>
      </c>
      <c r="S833" s="1" t="s">
        <v>831</v>
      </c>
      <c r="T833" s="1"/>
      <c r="U833" s="1"/>
      <c r="V833" s="1" t="s">
        <v>13958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14612</v>
      </c>
      <c r="F834" s="1" t="s">
        <v>15689</v>
      </c>
      <c r="G834" s="1" t="s">
        <v>14612</v>
      </c>
      <c r="H834" s="1" t="s">
        <v>17821</v>
      </c>
      <c r="I834" s="1" t="s">
        <v>10754</v>
      </c>
      <c r="J834" s="1"/>
      <c r="K834" s="1" t="s">
        <v>26677</v>
      </c>
      <c r="L834" s="1" t="s">
        <v>832</v>
      </c>
      <c r="M834" s="1" t="s">
        <v>12375</v>
      </c>
      <c r="N834" s="1" t="s">
        <v>13215</v>
      </c>
      <c r="O834" s="1" t="s">
        <v>832</v>
      </c>
      <c r="P834" s="1" t="s">
        <v>26708</v>
      </c>
      <c r="Q834" s="1" t="s">
        <v>27170</v>
      </c>
      <c r="R834" s="1" t="s">
        <v>13946</v>
      </c>
      <c r="S834" s="1" t="s">
        <v>832</v>
      </c>
      <c r="T834" s="1"/>
      <c r="U834" s="1"/>
      <c r="V834" s="1" t="s">
        <v>13958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24472</v>
      </c>
      <c r="F835" s="1" t="s">
        <v>25130</v>
      </c>
      <c r="G835" s="1" t="s">
        <v>25784</v>
      </c>
      <c r="H835" s="1" t="s">
        <v>26438</v>
      </c>
      <c r="I835" s="1" t="s">
        <v>10755</v>
      </c>
      <c r="J835" s="1"/>
      <c r="K835" s="1" t="s">
        <v>26677</v>
      </c>
      <c r="L835" s="1" t="s">
        <v>833</v>
      </c>
      <c r="M835" s="1" t="s">
        <v>12376</v>
      </c>
      <c r="N835" s="1" t="s">
        <v>13215</v>
      </c>
      <c r="O835" s="1" t="s">
        <v>833</v>
      </c>
      <c r="P835" s="1" t="s">
        <v>26708</v>
      </c>
      <c r="Q835" s="1" t="s">
        <v>27171</v>
      </c>
      <c r="R835" s="1" t="s">
        <v>13946</v>
      </c>
      <c r="S835" s="1" t="s">
        <v>833</v>
      </c>
      <c r="T835" s="1"/>
      <c r="U835" s="1"/>
      <c r="V835" s="1" t="s">
        <v>13958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5869</v>
      </c>
      <c r="G836" s="1" t="s">
        <v>7491</v>
      </c>
      <c r="H836" s="1" t="s">
        <v>9117</v>
      </c>
      <c r="I836" s="1" t="s">
        <v>10756</v>
      </c>
      <c r="J836" s="1"/>
      <c r="K836" s="1" t="s">
        <v>26677</v>
      </c>
      <c r="L836" s="1" t="s">
        <v>834</v>
      </c>
      <c r="M836" s="1" t="s">
        <v>12377</v>
      </c>
      <c r="N836" s="1" t="s">
        <v>13215</v>
      </c>
      <c r="O836" s="1" t="s">
        <v>834</v>
      </c>
      <c r="P836" s="1" t="s">
        <v>26708</v>
      </c>
      <c r="Q836" s="1" t="s">
        <v>27172</v>
      </c>
      <c r="R836" s="1" t="s">
        <v>13946</v>
      </c>
      <c r="S836" s="1" t="s">
        <v>834</v>
      </c>
      <c r="T836" s="1"/>
      <c r="U836" s="1"/>
      <c r="V836" s="1" t="s">
        <v>13958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14615</v>
      </c>
      <c r="F837" s="1" t="s">
        <v>15692</v>
      </c>
      <c r="G837" s="1" t="s">
        <v>16755</v>
      </c>
      <c r="H837" s="1" t="s">
        <v>17798</v>
      </c>
      <c r="I837" s="1" t="s">
        <v>10757</v>
      </c>
      <c r="J837" s="1"/>
      <c r="K837" s="1" t="s">
        <v>26677</v>
      </c>
      <c r="L837" s="1" t="s">
        <v>835</v>
      </c>
      <c r="M837" s="1" t="s">
        <v>12378</v>
      </c>
      <c r="N837" s="1" t="s">
        <v>13215</v>
      </c>
      <c r="O837" s="1" t="s">
        <v>835</v>
      </c>
      <c r="P837" s="1" t="s">
        <v>26708</v>
      </c>
      <c r="Q837" s="1" t="s">
        <v>27173</v>
      </c>
      <c r="R837" s="1" t="s">
        <v>13946</v>
      </c>
      <c r="S837" s="1" t="s">
        <v>835</v>
      </c>
      <c r="T837" s="1"/>
      <c r="U837" s="1"/>
      <c r="V837" s="1" t="s">
        <v>13958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24473</v>
      </c>
      <c r="F838" s="1" t="s">
        <v>25131</v>
      </c>
      <c r="G838" s="1" t="s">
        <v>25785</v>
      </c>
      <c r="H838" s="1" t="s">
        <v>26439</v>
      </c>
      <c r="I838" s="1" t="s">
        <v>10758</v>
      </c>
      <c r="J838" s="1"/>
      <c r="K838" s="1" t="s">
        <v>26677</v>
      </c>
      <c r="L838" s="1" t="s">
        <v>836</v>
      </c>
      <c r="M838" s="1" t="s">
        <v>12379</v>
      </c>
      <c r="N838" s="1" t="s">
        <v>13215</v>
      </c>
      <c r="O838" s="1" t="s">
        <v>836</v>
      </c>
      <c r="P838" s="1" t="s">
        <v>26708</v>
      </c>
      <c r="Q838" s="1" t="s">
        <v>27174</v>
      </c>
      <c r="R838" s="1" t="s">
        <v>13946</v>
      </c>
      <c r="S838" s="1" t="s">
        <v>836</v>
      </c>
      <c r="T838" s="1"/>
      <c r="U838" s="1"/>
      <c r="V838" s="1" t="s">
        <v>13958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24474</v>
      </c>
      <c r="F839" s="1" t="s">
        <v>25132</v>
      </c>
      <c r="G839" s="1" t="s">
        <v>25786</v>
      </c>
      <c r="H839" s="1" t="s">
        <v>26440</v>
      </c>
      <c r="I839" s="1" t="s">
        <v>10759</v>
      </c>
      <c r="J839" s="1"/>
      <c r="K839" s="1" t="s">
        <v>26677</v>
      </c>
      <c r="L839" s="1" t="s">
        <v>837</v>
      </c>
      <c r="M839" s="1" t="s">
        <v>12380</v>
      </c>
      <c r="N839" s="1" t="s">
        <v>13215</v>
      </c>
      <c r="O839" s="1" t="s">
        <v>837</v>
      </c>
      <c r="P839" s="1" t="s">
        <v>26708</v>
      </c>
      <c r="Q839" s="1" t="s">
        <v>27175</v>
      </c>
      <c r="R839" s="1" t="s">
        <v>13946</v>
      </c>
      <c r="S839" s="1" t="s">
        <v>837</v>
      </c>
      <c r="T839" s="1"/>
      <c r="U839" s="1"/>
      <c r="V839" s="1" t="s">
        <v>13958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24475</v>
      </c>
      <c r="F840" s="1" t="s">
        <v>25133</v>
      </c>
      <c r="G840" s="1" t="s">
        <v>25787</v>
      </c>
      <c r="H840" s="1" t="s">
        <v>26441</v>
      </c>
      <c r="I840" s="1" t="s">
        <v>10760</v>
      </c>
      <c r="J840" s="1"/>
      <c r="K840" s="1" t="s">
        <v>26677</v>
      </c>
      <c r="L840" s="1" t="s">
        <v>838</v>
      </c>
      <c r="M840" s="1" t="s">
        <v>12381</v>
      </c>
      <c r="N840" s="1" t="s">
        <v>13215</v>
      </c>
      <c r="O840" s="1" t="s">
        <v>838</v>
      </c>
      <c r="P840" s="1" t="s">
        <v>26708</v>
      </c>
      <c r="Q840" s="1" t="s">
        <v>27176</v>
      </c>
      <c r="R840" s="1" t="s">
        <v>13946</v>
      </c>
      <c r="S840" s="1" t="s">
        <v>838</v>
      </c>
      <c r="T840" s="1"/>
      <c r="U840" s="1"/>
      <c r="V840" s="1" t="s">
        <v>13958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5874</v>
      </c>
      <c r="G841" s="1" t="s">
        <v>7496</v>
      </c>
      <c r="H841" s="1" t="s">
        <v>9121</v>
      </c>
      <c r="I841" s="1" t="s">
        <v>10761</v>
      </c>
      <c r="J841" s="1"/>
      <c r="K841" s="1" t="s">
        <v>26677</v>
      </c>
      <c r="L841" s="1" t="s">
        <v>839</v>
      </c>
      <c r="M841" s="1" t="s">
        <v>12382</v>
      </c>
      <c r="N841" s="1" t="s">
        <v>13215</v>
      </c>
      <c r="O841" s="1" t="s">
        <v>839</v>
      </c>
      <c r="P841" s="1" t="s">
        <v>26708</v>
      </c>
      <c r="Q841" s="1" t="s">
        <v>27177</v>
      </c>
      <c r="R841" s="1" t="s">
        <v>13946</v>
      </c>
      <c r="S841" s="1" t="s">
        <v>839</v>
      </c>
      <c r="T841" s="1"/>
      <c r="U841" s="1"/>
      <c r="V841" s="1" t="s">
        <v>13958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5875</v>
      </c>
      <c r="G842" s="1" t="s">
        <v>7497</v>
      </c>
      <c r="H842" s="1" t="s">
        <v>9122</v>
      </c>
      <c r="I842" s="1" t="s">
        <v>10762</v>
      </c>
      <c r="J842" s="1"/>
      <c r="K842" s="1" t="s">
        <v>26677</v>
      </c>
      <c r="L842" s="1" t="s">
        <v>840</v>
      </c>
      <c r="M842" s="1" t="s">
        <v>12383</v>
      </c>
      <c r="N842" s="1" t="s">
        <v>13215</v>
      </c>
      <c r="O842" s="1" t="s">
        <v>840</v>
      </c>
      <c r="P842" s="1" t="s">
        <v>26708</v>
      </c>
      <c r="Q842" s="1" t="s">
        <v>27178</v>
      </c>
      <c r="R842" s="1" t="s">
        <v>13946</v>
      </c>
      <c r="S842" s="1" t="s">
        <v>840</v>
      </c>
      <c r="T842" s="1"/>
      <c r="U842" s="1"/>
      <c r="V842" s="1" t="s">
        <v>13958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5876</v>
      </c>
      <c r="G843" s="1" t="s">
        <v>7498</v>
      </c>
      <c r="H843" s="1" t="s">
        <v>9123</v>
      </c>
      <c r="I843" s="1" t="s">
        <v>10763</v>
      </c>
      <c r="J843" s="1"/>
      <c r="K843" s="1" t="s">
        <v>26677</v>
      </c>
      <c r="L843" s="1" t="s">
        <v>841</v>
      </c>
      <c r="M843" s="1" t="s">
        <v>12384</v>
      </c>
      <c r="N843" s="1" t="s">
        <v>13215</v>
      </c>
      <c r="O843" s="1" t="s">
        <v>841</v>
      </c>
      <c r="P843" s="1" t="s">
        <v>26709</v>
      </c>
      <c r="Q843" s="1" t="s">
        <v>26709</v>
      </c>
      <c r="R843" s="1" t="s">
        <v>13946</v>
      </c>
      <c r="S843" s="1" t="s">
        <v>841</v>
      </c>
      <c r="T843" s="1"/>
      <c r="U843" s="1" t="s">
        <v>27650</v>
      </c>
      <c r="V843" s="1" t="s">
        <v>13958</v>
      </c>
      <c r="W843" s="1" t="s">
        <v>841</v>
      </c>
      <c r="X843" s="1" t="s">
        <v>27668</v>
      </c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14621</v>
      </c>
      <c r="F844" s="1" t="s">
        <v>15698</v>
      </c>
      <c r="G844" s="1" t="s">
        <v>16761</v>
      </c>
      <c r="H844" s="1" t="s">
        <v>17829</v>
      </c>
      <c r="I844" s="1" t="s">
        <v>10764</v>
      </c>
      <c r="J844" s="1"/>
      <c r="K844" s="1" t="s">
        <v>26677</v>
      </c>
      <c r="L844" s="1" t="s">
        <v>842</v>
      </c>
      <c r="M844" s="1" t="s">
        <v>12385</v>
      </c>
      <c r="N844" s="1" t="s">
        <v>13215</v>
      </c>
      <c r="O844" s="1" t="s">
        <v>842</v>
      </c>
      <c r="P844" s="1" t="s">
        <v>26709</v>
      </c>
      <c r="Q844" s="1" t="s">
        <v>26709</v>
      </c>
      <c r="R844" s="1" t="s">
        <v>13946</v>
      </c>
      <c r="S844" s="1" t="s">
        <v>842</v>
      </c>
      <c r="T844" s="1"/>
      <c r="U844" s="1"/>
      <c r="V844" s="1" t="s">
        <v>13958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4230</v>
      </c>
      <c r="G845" s="1" t="s">
        <v>7500</v>
      </c>
      <c r="H845" s="1" t="s">
        <v>9125</v>
      </c>
      <c r="I845" s="1" t="s">
        <v>10765</v>
      </c>
      <c r="J845" s="1"/>
      <c r="K845" s="1" t="s">
        <v>26677</v>
      </c>
      <c r="L845" s="1" t="s">
        <v>843</v>
      </c>
      <c r="M845" s="1" t="s">
        <v>12386</v>
      </c>
      <c r="N845" s="1" t="s">
        <v>13215</v>
      </c>
      <c r="O845" s="1" t="s">
        <v>843</v>
      </c>
      <c r="P845" s="1" t="s">
        <v>26709</v>
      </c>
      <c r="Q845" s="1" t="s">
        <v>26709</v>
      </c>
      <c r="R845" s="1" t="s">
        <v>13946</v>
      </c>
      <c r="S845" s="1" t="s">
        <v>843</v>
      </c>
      <c r="T845" s="1"/>
      <c r="U845" s="1"/>
      <c r="V845" s="1" t="s">
        <v>13958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5878</v>
      </c>
      <c r="G846" s="1" t="s">
        <v>7501</v>
      </c>
      <c r="H846" s="1" t="s">
        <v>9126</v>
      </c>
      <c r="I846" s="1" t="s">
        <v>10766</v>
      </c>
      <c r="J846" s="1"/>
      <c r="K846" s="1" t="s">
        <v>26677</v>
      </c>
      <c r="L846" s="1" t="s">
        <v>844</v>
      </c>
      <c r="M846" s="1" t="s">
        <v>12387</v>
      </c>
      <c r="N846" s="1" t="s">
        <v>13215</v>
      </c>
      <c r="O846" s="1" t="s">
        <v>844</v>
      </c>
      <c r="P846" s="1" t="s">
        <v>26709</v>
      </c>
      <c r="Q846" s="1" t="s">
        <v>26709</v>
      </c>
      <c r="R846" s="1" t="s">
        <v>13946</v>
      </c>
      <c r="S846" s="1" t="s">
        <v>844</v>
      </c>
      <c r="T846" s="1"/>
      <c r="U846" s="1"/>
      <c r="V846" s="1" t="s">
        <v>13958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5879</v>
      </c>
      <c r="G847" s="1" t="s">
        <v>4232</v>
      </c>
      <c r="H847" s="1" t="s">
        <v>9127</v>
      </c>
      <c r="I847" s="1" t="s">
        <v>10767</v>
      </c>
      <c r="J847" s="1"/>
      <c r="K847" s="1" t="s">
        <v>26677</v>
      </c>
      <c r="L847" s="1" t="s">
        <v>845</v>
      </c>
      <c r="M847" s="1" t="s">
        <v>12388</v>
      </c>
      <c r="N847" s="1" t="s">
        <v>13215</v>
      </c>
      <c r="O847" s="1" t="s">
        <v>845</v>
      </c>
      <c r="P847" s="1" t="s">
        <v>26709</v>
      </c>
      <c r="Q847" s="1" t="s">
        <v>26709</v>
      </c>
      <c r="R847" s="1" t="s">
        <v>13946</v>
      </c>
      <c r="S847" s="1" t="s">
        <v>845</v>
      </c>
      <c r="T847" s="1"/>
      <c r="U847" s="1"/>
      <c r="V847" s="1" t="s">
        <v>13958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24476</v>
      </c>
      <c r="F848" s="1" t="s">
        <v>25134</v>
      </c>
      <c r="G848" s="1" t="s">
        <v>25788</v>
      </c>
      <c r="H848" s="1" t="s">
        <v>26442</v>
      </c>
      <c r="I848" s="1" t="s">
        <v>10768</v>
      </c>
      <c r="J848" s="1"/>
      <c r="K848" s="1" t="s">
        <v>26677</v>
      </c>
      <c r="L848" s="1" t="s">
        <v>846</v>
      </c>
      <c r="M848" s="1" t="s">
        <v>12389</v>
      </c>
      <c r="N848" s="1" t="s">
        <v>13215</v>
      </c>
      <c r="O848" s="1" t="s">
        <v>846</v>
      </c>
      <c r="P848" s="1" t="s">
        <v>26709</v>
      </c>
      <c r="Q848" s="1" t="s">
        <v>26709</v>
      </c>
      <c r="R848" s="1" t="s">
        <v>13946</v>
      </c>
      <c r="S848" s="1" t="s">
        <v>846</v>
      </c>
      <c r="T848" s="1"/>
      <c r="U848" s="1"/>
      <c r="V848" s="1" t="s">
        <v>13958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5881</v>
      </c>
      <c r="G849" s="1" t="s">
        <v>4234</v>
      </c>
      <c r="H849" s="1" t="s">
        <v>9129</v>
      </c>
      <c r="I849" s="1" t="s">
        <v>10769</v>
      </c>
      <c r="J849" s="1"/>
      <c r="K849" s="1" t="s">
        <v>26677</v>
      </c>
      <c r="L849" s="1" t="s">
        <v>847</v>
      </c>
      <c r="M849" s="1" t="s">
        <v>12390</v>
      </c>
      <c r="N849" s="1" t="s">
        <v>13215</v>
      </c>
      <c r="O849" s="1" t="s">
        <v>847</v>
      </c>
      <c r="P849" s="1" t="s">
        <v>26709</v>
      </c>
      <c r="Q849" s="1" t="s">
        <v>26709</v>
      </c>
      <c r="R849" s="1" t="s">
        <v>13946</v>
      </c>
      <c r="S849" s="1" t="s">
        <v>847</v>
      </c>
      <c r="T849" s="1"/>
      <c r="U849" s="1"/>
      <c r="V849" s="1" t="s">
        <v>13958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5882</v>
      </c>
      <c r="G850" s="1" t="s">
        <v>7503</v>
      </c>
      <c r="H850" s="1" t="s">
        <v>9130</v>
      </c>
      <c r="I850" s="1" t="s">
        <v>10069</v>
      </c>
      <c r="J850" s="1"/>
      <c r="K850" s="1" t="s">
        <v>26677</v>
      </c>
      <c r="L850" s="1" t="s">
        <v>848</v>
      </c>
      <c r="M850" s="1" t="s">
        <v>12391</v>
      </c>
      <c r="N850" s="1" t="s">
        <v>13215</v>
      </c>
      <c r="O850" s="1" t="s">
        <v>848</v>
      </c>
      <c r="P850" s="1" t="s">
        <v>26709</v>
      </c>
      <c r="Q850" s="1" t="s">
        <v>26709</v>
      </c>
      <c r="R850" s="1" t="s">
        <v>13946</v>
      </c>
      <c r="S850" s="1" t="s">
        <v>848</v>
      </c>
      <c r="T850" s="1"/>
      <c r="U850" s="1"/>
      <c r="V850" s="1" t="s">
        <v>13958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5883</v>
      </c>
      <c r="G851" s="1" t="s">
        <v>7504</v>
      </c>
      <c r="H851" s="1" t="s">
        <v>9131</v>
      </c>
      <c r="I851" s="1" t="s">
        <v>10770</v>
      </c>
      <c r="J851" s="1"/>
      <c r="K851" s="1" t="s">
        <v>26677</v>
      </c>
      <c r="L851" s="1" t="s">
        <v>849</v>
      </c>
      <c r="M851" s="1" t="s">
        <v>12392</v>
      </c>
      <c r="N851" s="1" t="s">
        <v>13215</v>
      </c>
      <c r="O851" s="1" t="s">
        <v>849</v>
      </c>
      <c r="P851" s="1" t="s">
        <v>26709</v>
      </c>
      <c r="Q851" s="1" t="s">
        <v>26709</v>
      </c>
      <c r="R851" s="1" t="s">
        <v>13946</v>
      </c>
      <c r="S851" s="1" t="s">
        <v>849</v>
      </c>
      <c r="T851" s="1"/>
      <c r="U851" s="1"/>
      <c r="V851" s="1" t="s">
        <v>13958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14628</v>
      </c>
      <c r="F852" s="1" t="s">
        <v>15705</v>
      </c>
      <c r="G852" s="1" t="s">
        <v>16766</v>
      </c>
      <c r="H852" s="1" t="s">
        <v>17836</v>
      </c>
      <c r="I852" s="1" t="s">
        <v>10771</v>
      </c>
      <c r="J852" s="1"/>
      <c r="K852" s="1" t="s">
        <v>26677</v>
      </c>
      <c r="L852" s="1" t="s">
        <v>850</v>
      </c>
      <c r="M852" s="1" t="s">
        <v>12393</v>
      </c>
      <c r="N852" s="1" t="s">
        <v>13215</v>
      </c>
      <c r="O852" s="1" t="s">
        <v>850</v>
      </c>
      <c r="P852" s="1" t="s">
        <v>26709</v>
      </c>
      <c r="Q852" s="1" t="s">
        <v>26709</v>
      </c>
      <c r="R852" s="1" t="s">
        <v>13946</v>
      </c>
      <c r="S852" s="1" t="s">
        <v>850</v>
      </c>
      <c r="T852" s="1"/>
      <c r="U852" s="1"/>
      <c r="V852" s="1" t="s">
        <v>13958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20591</v>
      </c>
      <c r="F853" s="1" t="s">
        <v>21342</v>
      </c>
      <c r="G853" s="1" t="s">
        <v>22080</v>
      </c>
      <c r="H853" s="1" t="s">
        <v>22827</v>
      </c>
      <c r="I853" s="1" t="s">
        <v>10772</v>
      </c>
      <c r="J853" s="1"/>
      <c r="K853" s="1" t="s">
        <v>26677</v>
      </c>
      <c r="L853" s="1" t="s">
        <v>851</v>
      </c>
      <c r="M853" s="1" t="s">
        <v>12394</v>
      </c>
      <c r="N853" s="1" t="s">
        <v>13215</v>
      </c>
      <c r="O853" s="1" t="s">
        <v>851</v>
      </c>
      <c r="P853" s="1" t="s">
        <v>26709</v>
      </c>
      <c r="Q853" s="1" t="s">
        <v>26709</v>
      </c>
      <c r="R853" s="1" t="s">
        <v>13946</v>
      </c>
      <c r="S853" s="1" t="s">
        <v>851</v>
      </c>
      <c r="T853" s="1"/>
      <c r="U853" s="1"/>
      <c r="V853" s="1" t="s">
        <v>13958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24477</v>
      </c>
      <c r="F854" s="1" t="s">
        <v>25135</v>
      </c>
      <c r="G854" s="1" t="s">
        <v>25789</v>
      </c>
      <c r="H854" s="1" t="s">
        <v>26443</v>
      </c>
      <c r="I854" s="1" t="s">
        <v>10773</v>
      </c>
      <c r="J854" s="1"/>
      <c r="K854" s="1" t="s">
        <v>26677</v>
      </c>
      <c r="L854" s="1" t="s">
        <v>852</v>
      </c>
      <c r="M854" s="1" t="s">
        <v>12395</v>
      </c>
      <c r="N854" s="1" t="s">
        <v>13215</v>
      </c>
      <c r="O854" s="1" t="s">
        <v>852</v>
      </c>
      <c r="P854" s="1" t="s">
        <v>26709</v>
      </c>
      <c r="Q854" s="1" t="s">
        <v>26709</v>
      </c>
      <c r="R854" s="1" t="s">
        <v>13946</v>
      </c>
      <c r="S854" s="1" t="s">
        <v>852</v>
      </c>
      <c r="T854" s="1"/>
      <c r="U854" s="1"/>
      <c r="V854" s="1" t="s">
        <v>13958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24478</v>
      </c>
      <c r="F855" s="1" t="s">
        <v>25136</v>
      </c>
      <c r="G855" s="1" t="s">
        <v>25790</v>
      </c>
      <c r="H855" s="1" t="s">
        <v>26444</v>
      </c>
      <c r="I855" s="1" t="s">
        <v>10774</v>
      </c>
      <c r="J855" s="1"/>
      <c r="K855" s="1" t="s">
        <v>26677</v>
      </c>
      <c r="L855" s="1" t="s">
        <v>853</v>
      </c>
      <c r="M855" s="1" t="s">
        <v>12396</v>
      </c>
      <c r="N855" s="1" t="s">
        <v>13215</v>
      </c>
      <c r="O855" s="1" t="s">
        <v>853</v>
      </c>
      <c r="P855" s="1" t="s">
        <v>26709</v>
      </c>
      <c r="Q855" s="1" t="s">
        <v>26709</v>
      </c>
      <c r="R855" s="1" t="s">
        <v>13946</v>
      </c>
      <c r="S855" s="1" t="s">
        <v>853</v>
      </c>
      <c r="T855" s="1"/>
      <c r="U855" s="1"/>
      <c r="V855" s="1" t="s">
        <v>13958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14632</v>
      </c>
      <c r="F856" s="1" t="s">
        <v>15709</v>
      </c>
      <c r="G856" s="1" t="s">
        <v>16770</v>
      </c>
      <c r="H856" s="1" t="s">
        <v>17840</v>
      </c>
      <c r="I856" s="1" t="s">
        <v>10261</v>
      </c>
      <c r="J856" s="1"/>
      <c r="K856" s="1" t="s">
        <v>26677</v>
      </c>
      <c r="L856" s="1" t="s">
        <v>854</v>
      </c>
      <c r="M856" s="1" t="s">
        <v>12397</v>
      </c>
      <c r="N856" s="1" t="s">
        <v>13215</v>
      </c>
      <c r="O856" s="1" t="s">
        <v>854</v>
      </c>
      <c r="P856" s="1" t="s">
        <v>26709</v>
      </c>
      <c r="Q856" s="1" t="s">
        <v>26709</v>
      </c>
      <c r="R856" s="1" t="s">
        <v>13946</v>
      </c>
      <c r="S856" s="1" t="s">
        <v>854</v>
      </c>
      <c r="T856" s="1"/>
      <c r="U856" s="1"/>
      <c r="V856" s="1" t="s">
        <v>13958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14633</v>
      </c>
      <c r="F857" s="1" t="s">
        <v>15710</v>
      </c>
      <c r="G857" s="1" t="s">
        <v>16771</v>
      </c>
      <c r="H857" s="1" t="s">
        <v>17841</v>
      </c>
      <c r="I857" s="1" t="s">
        <v>10775</v>
      </c>
      <c r="J857" s="1"/>
      <c r="K857" s="1" t="s">
        <v>26677</v>
      </c>
      <c r="L857" s="1" t="s">
        <v>855</v>
      </c>
      <c r="M857" s="1" t="s">
        <v>12398</v>
      </c>
      <c r="N857" s="1" t="s">
        <v>13215</v>
      </c>
      <c r="O857" s="1" t="s">
        <v>855</v>
      </c>
      <c r="P857" s="1" t="s">
        <v>26709</v>
      </c>
      <c r="Q857" s="1" t="s">
        <v>26709</v>
      </c>
      <c r="R857" s="1" t="s">
        <v>13946</v>
      </c>
      <c r="S857" s="1" t="s">
        <v>855</v>
      </c>
      <c r="T857" s="1"/>
      <c r="U857" s="1"/>
      <c r="V857" s="1" t="s">
        <v>13958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24479</v>
      </c>
      <c r="F858" s="1" t="s">
        <v>25137</v>
      </c>
      <c r="G858" s="1" t="s">
        <v>25791</v>
      </c>
      <c r="H858" s="1" t="s">
        <v>26445</v>
      </c>
      <c r="I858" s="1" t="s">
        <v>10776</v>
      </c>
      <c r="J858" s="1"/>
      <c r="K858" s="1" t="s">
        <v>26677</v>
      </c>
      <c r="L858" s="1" t="s">
        <v>856</v>
      </c>
      <c r="M858" s="1" t="s">
        <v>12399</v>
      </c>
      <c r="N858" s="1" t="s">
        <v>13215</v>
      </c>
      <c r="O858" s="1" t="s">
        <v>856</v>
      </c>
      <c r="P858" s="1" t="s">
        <v>26709</v>
      </c>
      <c r="Q858" s="1" t="s">
        <v>26709</v>
      </c>
      <c r="R858" s="1" t="s">
        <v>13946</v>
      </c>
      <c r="S858" s="1" t="s">
        <v>856</v>
      </c>
      <c r="T858" s="1"/>
      <c r="U858" s="1"/>
      <c r="V858" s="1" t="s">
        <v>13958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14635</v>
      </c>
      <c r="F859" s="1" t="s">
        <v>14635</v>
      </c>
      <c r="G859" s="1" t="s">
        <v>16773</v>
      </c>
      <c r="H859" s="1" t="s">
        <v>17843</v>
      </c>
      <c r="I859" s="1" t="s">
        <v>10777</v>
      </c>
      <c r="J859" s="1"/>
      <c r="K859" s="1" t="s">
        <v>26677</v>
      </c>
      <c r="L859" s="1" t="s">
        <v>857</v>
      </c>
      <c r="M859" s="1" t="s">
        <v>12400</v>
      </c>
      <c r="N859" s="1" t="s">
        <v>13215</v>
      </c>
      <c r="O859" s="1" t="s">
        <v>857</v>
      </c>
      <c r="P859" s="1" t="s">
        <v>26709</v>
      </c>
      <c r="Q859" s="1" t="s">
        <v>26709</v>
      </c>
      <c r="R859" s="1" t="s">
        <v>13946</v>
      </c>
      <c r="S859" s="1" t="s">
        <v>857</v>
      </c>
      <c r="T859" s="1"/>
      <c r="U859" s="1"/>
      <c r="V859" s="1" t="s">
        <v>13958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5891</v>
      </c>
      <c r="G860" s="1" t="s">
        <v>7513</v>
      </c>
      <c r="H860" s="1" t="s">
        <v>9140</v>
      </c>
      <c r="I860" s="1" t="s">
        <v>10778</v>
      </c>
      <c r="J860" s="1"/>
      <c r="K860" s="1" t="s">
        <v>26677</v>
      </c>
      <c r="L860" s="1" t="s">
        <v>858</v>
      </c>
      <c r="M860" s="1" t="s">
        <v>12401</v>
      </c>
      <c r="N860" s="1" t="s">
        <v>13215</v>
      </c>
      <c r="O860" s="1" t="s">
        <v>858</v>
      </c>
      <c r="P860" s="1" t="s">
        <v>26709</v>
      </c>
      <c r="Q860" s="1" t="s">
        <v>26709</v>
      </c>
      <c r="R860" s="1" t="s">
        <v>13946</v>
      </c>
      <c r="S860" s="1" t="s">
        <v>858</v>
      </c>
      <c r="T860" s="1"/>
      <c r="U860" s="1"/>
      <c r="V860" s="1" t="s">
        <v>13958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4246</v>
      </c>
      <c r="G861" s="1" t="s">
        <v>7514</v>
      </c>
      <c r="H861" s="1" t="s">
        <v>9141</v>
      </c>
      <c r="I861" s="1" t="s">
        <v>10779</v>
      </c>
      <c r="J861" s="1"/>
      <c r="K861" s="1" t="s">
        <v>26677</v>
      </c>
      <c r="L861" s="1" t="s">
        <v>859</v>
      </c>
      <c r="M861" s="1" t="s">
        <v>12402</v>
      </c>
      <c r="N861" s="1" t="s">
        <v>13215</v>
      </c>
      <c r="O861" s="1" t="s">
        <v>859</v>
      </c>
      <c r="P861" s="1" t="s">
        <v>26709</v>
      </c>
      <c r="Q861" s="1" t="s">
        <v>26709</v>
      </c>
      <c r="R861" s="1" t="s">
        <v>13946</v>
      </c>
      <c r="S861" s="1" t="s">
        <v>859</v>
      </c>
      <c r="T861" s="1"/>
      <c r="U861" s="1"/>
      <c r="V861" s="1" t="s">
        <v>13958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24480</v>
      </c>
      <c r="F862" s="1" t="s">
        <v>25138</v>
      </c>
      <c r="G862" s="1" t="s">
        <v>25792</v>
      </c>
      <c r="H862" s="1" t="s">
        <v>26446</v>
      </c>
      <c r="I862" s="1" t="s">
        <v>10780</v>
      </c>
      <c r="J862" s="1"/>
      <c r="K862" s="1" t="s">
        <v>26677</v>
      </c>
      <c r="L862" s="1" t="s">
        <v>860</v>
      </c>
      <c r="M862" s="1" t="s">
        <v>12403</v>
      </c>
      <c r="N862" s="1" t="s">
        <v>13215</v>
      </c>
      <c r="O862" s="1" t="s">
        <v>860</v>
      </c>
      <c r="P862" s="1" t="s">
        <v>26709</v>
      </c>
      <c r="Q862" s="1" t="s">
        <v>26709</v>
      </c>
      <c r="R862" s="1" t="s">
        <v>13946</v>
      </c>
      <c r="S862" s="1" t="s">
        <v>860</v>
      </c>
      <c r="T862" s="1"/>
      <c r="U862" s="1"/>
      <c r="V862" s="1" t="s">
        <v>13958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5893</v>
      </c>
      <c r="G863" s="1" t="s">
        <v>7516</v>
      </c>
      <c r="H863" s="1" t="s">
        <v>9143</v>
      </c>
      <c r="I863" s="1" t="s">
        <v>10781</v>
      </c>
      <c r="J863" s="1"/>
      <c r="K863" s="1" t="s">
        <v>26677</v>
      </c>
      <c r="L863" s="1" t="s">
        <v>861</v>
      </c>
      <c r="M863" s="1" t="s">
        <v>12404</v>
      </c>
      <c r="N863" s="1" t="s">
        <v>13215</v>
      </c>
      <c r="O863" s="1" t="s">
        <v>861</v>
      </c>
      <c r="P863" s="1" t="s">
        <v>26709</v>
      </c>
      <c r="Q863" s="1" t="s">
        <v>26709</v>
      </c>
      <c r="R863" s="1" t="s">
        <v>13946</v>
      </c>
      <c r="S863" s="1" t="s">
        <v>861</v>
      </c>
      <c r="T863" s="1"/>
      <c r="U863" s="1"/>
      <c r="V863" s="1" t="s">
        <v>13958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20595</v>
      </c>
      <c r="F864" s="1" t="s">
        <v>21345</v>
      </c>
      <c r="G864" s="1" t="s">
        <v>22084</v>
      </c>
      <c r="H864" s="1" t="s">
        <v>22831</v>
      </c>
      <c r="I864" s="1" t="s">
        <v>10782</v>
      </c>
      <c r="J864" s="1"/>
      <c r="K864" s="1" t="s">
        <v>26677</v>
      </c>
      <c r="L864" s="1" t="s">
        <v>862</v>
      </c>
      <c r="M864" s="1" t="s">
        <v>12405</v>
      </c>
      <c r="N864" s="1" t="s">
        <v>13215</v>
      </c>
      <c r="O864" s="1" t="s">
        <v>862</v>
      </c>
      <c r="P864" s="1" t="s">
        <v>26709</v>
      </c>
      <c r="Q864" s="1" t="s">
        <v>26709</v>
      </c>
      <c r="R864" s="1" t="s">
        <v>13946</v>
      </c>
      <c r="S864" s="1" t="s">
        <v>862</v>
      </c>
      <c r="T864" s="1"/>
      <c r="U864" s="1"/>
      <c r="V864" s="1" t="s">
        <v>13958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24481</v>
      </c>
      <c r="F865" s="1" t="s">
        <v>25139</v>
      </c>
      <c r="G865" s="1" t="s">
        <v>25793</v>
      </c>
      <c r="H865" s="1" t="s">
        <v>26447</v>
      </c>
      <c r="I865" s="1" t="s">
        <v>10783</v>
      </c>
      <c r="J865" s="1"/>
      <c r="K865" s="1" t="s">
        <v>26677</v>
      </c>
      <c r="L865" s="1" t="s">
        <v>863</v>
      </c>
      <c r="M865" s="1" t="s">
        <v>12406</v>
      </c>
      <c r="N865" s="1" t="s">
        <v>13215</v>
      </c>
      <c r="O865" s="1" t="s">
        <v>863</v>
      </c>
      <c r="P865" s="1" t="s">
        <v>26709</v>
      </c>
      <c r="Q865" s="1" t="s">
        <v>26709</v>
      </c>
      <c r="R865" s="1" t="s">
        <v>13946</v>
      </c>
      <c r="S865" s="1" t="s">
        <v>863</v>
      </c>
      <c r="T865" s="1"/>
      <c r="U865" s="1"/>
      <c r="V865" s="1" t="s">
        <v>13958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20597</v>
      </c>
      <c r="F866" s="1" t="s">
        <v>21347</v>
      </c>
      <c r="G866" s="1" t="s">
        <v>22086</v>
      </c>
      <c r="H866" s="1" t="s">
        <v>22833</v>
      </c>
      <c r="I866" s="1" t="s">
        <v>10784</v>
      </c>
      <c r="J866" s="1"/>
      <c r="K866" s="1" t="s">
        <v>26677</v>
      </c>
      <c r="L866" s="1" t="s">
        <v>864</v>
      </c>
      <c r="M866" s="1" t="s">
        <v>12407</v>
      </c>
      <c r="N866" s="1" t="s">
        <v>13215</v>
      </c>
      <c r="O866" s="1" t="s">
        <v>864</v>
      </c>
      <c r="P866" s="1" t="s">
        <v>26709</v>
      </c>
      <c r="Q866" s="1" t="s">
        <v>26709</v>
      </c>
      <c r="R866" s="1" t="s">
        <v>13946</v>
      </c>
      <c r="S866" s="1" t="s">
        <v>864</v>
      </c>
      <c r="T866" s="1"/>
      <c r="U866" s="1"/>
      <c r="V866" s="1" t="s">
        <v>13958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5897</v>
      </c>
      <c r="G867" s="1" t="s">
        <v>7520</v>
      </c>
      <c r="H867" s="1" t="s">
        <v>9147</v>
      </c>
      <c r="I867" s="1" t="s">
        <v>10785</v>
      </c>
      <c r="J867" s="1"/>
      <c r="K867" s="1" t="s">
        <v>26677</v>
      </c>
      <c r="L867" s="1" t="s">
        <v>865</v>
      </c>
      <c r="M867" s="1" t="s">
        <v>12408</v>
      </c>
      <c r="N867" s="1" t="s">
        <v>13215</v>
      </c>
      <c r="O867" s="1" t="s">
        <v>865</v>
      </c>
      <c r="P867" s="1" t="s">
        <v>26710</v>
      </c>
      <c r="Q867" s="1" t="s">
        <v>27179</v>
      </c>
      <c r="R867" s="1" t="s">
        <v>13946</v>
      </c>
      <c r="S867" s="1" t="s">
        <v>865</v>
      </c>
      <c r="T867" s="1" t="s">
        <v>27622</v>
      </c>
      <c r="U867" s="1"/>
      <c r="V867" s="1" t="s">
        <v>13958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14643</v>
      </c>
      <c r="F868" s="1" t="s">
        <v>15718</v>
      </c>
      <c r="G868" s="1" t="s">
        <v>16781</v>
      </c>
      <c r="H868" s="1" t="s">
        <v>17851</v>
      </c>
      <c r="I868" s="1" t="s">
        <v>10786</v>
      </c>
      <c r="J868" s="1"/>
      <c r="K868" s="1" t="s">
        <v>26677</v>
      </c>
      <c r="L868" s="1" t="s">
        <v>866</v>
      </c>
      <c r="M868" s="1" t="s">
        <v>12409</v>
      </c>
      <c r="N868" s="1" t="s">
        <v>13215</v>
      </c>
      <c r="O868" s="1" t="s">
        <v>866</v>
      </c>
      <c r="P868" s="1" t="s">
        <v>26710</v>
      </c>
      <c r="Q868" s="1" t="s">
        <v>27180</v>
      </c>
      <c r="R868" s="1" t="s">
        <v>13946</v>
      </c>
      <c r="S868" s="1" t="s">
        <v>866</v>
      </c>
      <c r="T868" s="1"/>
      <c r="U868" s="1"/>
      <c r="V868" s="1" t="s">
        <v>13958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5899</v>
      </c>
      <c r="G869" s="1" t="s">
        <v>7522</v>
      </c>
      <c r="H869" s="1" t="s">
        <v>9149</v>
      </c>
      <c r="I869" s="1" t="s">
        <v>10787</v>
      </c>
      <c r="J869" s="1"/>
      <c r="K869" s="1" t="s">
        <v>26677</v>
      </c>
      <c r="L869" s="1" t="s">
        <v>867</v>
      </c>
      <c r="M869" s="1" t="s">
        <v>12410</v>
      </c>
      <c r="N869" s="1" t="s">
        <v>13215</v>
      </c>
      <c r="O869" s="1" t="s">
        <v>867</v>
      </c>
      <c r="P869" s="1" t="s">
        <v>26710</v>
      </c>
      <c r="Q869" s="1" t="s">
        <v>27181</v>
      </c>
      <c r="R869" s="1" t="s">
        <v>13946</v>
      </c>
      <c r="S869" s="1" t="s">
        <v>867</v>
      </c>
      <c r="T869" s="1"/>
      <c r="U869" s="1"/>
      <c r="V869" s="1" t="s">
        <v>13958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24482</v>
      </c>
      <c r="F870" s="1" t="s">
        <v>25140</v>
      </c>
      <c r="G870" s="1" t="s">
        <v>25794</v>
      </c>
      <c r="H870" s="1" t="s">
        <v>26448</v>
      </c>
      <c r="I870" s="1" t="s">
        <v>10788</v>
      </c>
      <c r="J870" s="1"/>
      <c r="K870" s="1" t="s">
        <v>26677</v>
      </c>
      <c r="L870" s="1" t="s">
        <v>868</v>
      </c>
      <c r="M870" s="1" t="s">
        <v>12411</v>
      </c>
      <c r="N870" s="1" t="s">
        <v>13215</v>
      </c>
      <c r="O870" s="1" t="s">
        <v>868</v>
      </c>
      <c r="P870" s="1" t="s">
        <v>26710</v>
      </c>
      <c r="Q870" s="1" t="s">
        <v>27182</v>
      </c>
      <c r="R870" s="1" t="s">
        <v>13946</v>
      </c>
      <c r="S870" s="1" t="s">
        <v>868</v>
      </c>
      <c r="T870" s="1"/>
      <c r="U870" s="1"/>
      <c r="V870" s="1" t="s">
        <v>13958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5901</v>
      </c>
      <c r="G871" s="1" t="s">
        <v>7524</v>
      </c>
      <c r="H871" s="1" t="s">
        <v>4256</v>
      </c>
      <c r="I871" s="1" t="s">
        <v>10789</v>
      </c>
      <c r="J871" s="1"/>
      <c r="K871" s="1" t="s">
        <v>26677</v>
      </c>
      <c r="L871" s="1" t="s">
        <v>869</v>
      </c>
      <c r="M871" s="1" t="s">
        <v>12412</v>
      </c>
      <c r="N871" s="1" t="s">
        <v>13215</v>
      </c>
      <c r="O871" s="1" t="s">
        <v>869</v>
      </c>
      <c r="P871" s="1" t="s">
        <v>26710</v>
      </c>
      <c r="Q871" s="1" t="s">
        <v>27183</v>
      </c>
      <c r="R871" s="1" t="s">
        <v>13946</v>
      </c>
      <c r="S871" s="1" t="s">
        <v>869</v>
      </c>
      <c r="T871" s="1"/>
      <c r="U871" s="1"/>
      <c r="V871" s="1" t="s">
        <v>13958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5902</v>
      </c>
      <c r="G872" s="1" t="s">
        <v>7525</v>
      </c>
      <c r="H872" s="1" t="s">
        <v>4256</v>
      </c>
      <c r="I872" s="1" t="s">
        <v>10790</v>
      </c>
      <c r="J872" s="1"/>
      <c r="K872" s="1" t="s">
        <v>26677</v>
      </c>
      <c r="L872" s="1" t="s">
        <v>870</v>
      </c>
      <c r="M872" s="1" t="s">
        <v>12413</v>
      </c>
      <c r="N872" s="1" t="s">
        <v>13215</v>
      </c>
      <c r="O872" s="1" t="s">
        <v>870</v>
      </c>
      <c r="P872" s="1" t="s">
        <v>26710</v>
      </c>
      <c r="Q872" s="1" t="s">
        <v>27183</v>
      </c>
      <c r="R872" s="1" t="s">
        <v>13946</v>
      </c>
      <c r="S872" s="1" t="s">
        <v>870</v>
      </c>
      <c r="T872" s="1"/>
      <c r="U872" s="1"/>
      <c r="V872" s="1" t="s">
        <v>13958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24483</v>
      </c>
      <c r="F873" s="1" t="s">
        <v>24483</v>
      </c>
      <c r="G873" s="1" t="s">
        <v>25795</v>
      </c>
      <c r="H873" s="1" t="s">
        <v>26449</v>
      </c>
      <c r="I873" s="1" t="s">
        <v>10791</v>
      </c>
      <c r="J873" s="1"/>
      <c r="K873" s="1" t="s">
        <v>26677</v>
      </c>
      <c r="L873" s="1" t="s">
        <v>871</v>
      </c>
      <c r="M873" s="1" t="s">
        <v>12414</v>
      </c>
      <c r="N873" s="1" t="s">
        <v>13215</v>
      </c>
      <c r="O873" s="1" t="s">
        <v>871</v>
      </c>
      <c r="P873" s="1" t="s">
        <v>26710</v>
      </c>
      <c r="Q873" s="1" t="s">
        <v>27184</v>
      </c>
      <c r="R873" s="1" t="s">
        <v>13946</v>
      </c>
      <c r="S873" s="1" t="s">
        <v>871</v>
      </c>
      <c r="T873" s="1"/>
      <c r="U873" s="1"/>
      <c r="V873" s="1" t="s">
        <v>13958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5903</v>
      </c>
      <c r="G874" s="1" t="s">
        <v>7527</v>
      </c>
      <c r="H874" s="1" t="s">
        <v>9152</v>
      </c>
      <c r="I874" s="1" t="s">
        <v>10792</v>
      </c>
      <c r="J874" s="1"/>
      <c r="K874" s="1" t="s">
        <v>26677</v>
      </c>
      <c r="L874" s="1" t="s">
        <v>872</v>
      </c>
      <c r="M874" s="1" t="s">
        <v>12415</v>
      </c>
      <c r="N874" s="1" t="s">
        <v>13215</v>
      </c>
      <c r="O874" s="1" t="s">
        <v>872</v>
      </c>
      <c r="P874" s="1" t="s">
        <v>26710</v>
      </c>
      <c r="Q874" s="1" t="s">
        <v>27185</v>
      </c>
      <c r="R874" s="1" t="s">
        <v>13946</v>
      </c>
      <c r="S874" s="1" t="s">
        <v>872</v>
      </c>
      <c r="T874" s="1"/>
      <c r="U874" s="1"/>
      <c r="V874" s="1" t="s">
        <v>13958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20604</v>
      </c>
      <c r="F875" s="1" t="s">
        <v>21353</v>
      </c>
      <c r="G875" s="1" t="s">
        <v>22093</v>
      </c>
      <c r="H875" s="1" t="s">
        <v>22839</v>
      </c>
      <c r="I875" s="1" t="s">
        <v>10793</v>
      </c>
      <c r="J875" s="1"/>
      <c r="K875" s="1" t="s">
        <v>26677</v>
      </c>
      <c r="L875" s="1" t="s">
        <v>873</v>
      </c>
      <c r="M875" s="1" t="s">
        <v>12416</v>
      </c>
      <c r="N875" s="1" t="s">
        <v>13215</v>
      </c>
      <c r="O875" s="1" t="s">
        <v>873</v>
      </c>
      <c r="P875" s="1" t="s">
        <v>26710</v>
      </c>
      <c r="Q875" s="1" t="s">
        <v>27186</v>
      </c>
      <c r="R875" s="1" t="s">
        <v>13946</v>
      </c>
      <c r="S875" s="1" t="s">
        <v>873</v>
      </c>
      <c r="T875" s="1"/>
      <c r="U875" s="1"/>
      <c r="V875" s="1" t="s">
        <v>13958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20605</v>
      </c>
      <c r="F876" s="1" t="s">
        <v>21354</v>
      </c>
      <c r="G876" s="1" t="s">
        <v>22094</v>
      </c>
      <c r="H876" s="1" t="s">
        <v>22840</v>
      </c>
      <c r="I876" s="1" t="s">
        <v>10794</v>
      </c>
      <c r="J876" s="1"/>
      <c r="K876" s="1" t="s">
        <v>26677</v>
      </c>
      <c r="L876" s="1" t="s">
        <v>874</v>
      </c>
      <c r="M876" s="1" t="s">
        <v>12417</v>
      </c>
      <c r="N876" s="1" t="s">
        <v>13215</v>
      </c>
      <c r="O876" s="1" t="s">
        <v>874</v>
      </c>
      <c r="P876" s="1" t="s">
        <v>26710</v>
      </c>
      <c r="Q876" s="1" t="s">
        <v>27187</v>
      </c>
      <c r="R876" s="1" t="s">
        <v>13946</v>
      </c>
      <c r="S876" s="1" t="s">
        <v>874</v>
      </c>
      <c r="T876" s="1"/>
      <c r="U876" s="1"/>
      <c r="V876" s="1" t="s">
        <v>13958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5906</v>
      </c>
      <c r="G877" s="1" t="s">
        <v>7530</v>
      </c>
      <c r="H877" s="1" t="s">
        <v>9155</v>
      </c>
      <c r="I877" s="1" t="s">
        <v>10795</v>
      </c>
      <c r="J877" s="1"/>
      <c r="K877" s="1" t="s">
        <v>26677</v>
      </c>
      <c r="L877" s="1" t="s">
        <v>875</v>
      </c>
      <c r="M877" s="1" t="s">
        <v>12418</v>
      </c>
      <c r="N877" s="1" t="s">
        <v>13215</v>
      </c>
      <c r="O877" s="1" t="s">
        <v>875</v>
      </c>
      <c r="P877" s="1" t="s">
        <v>26710</v>
      </c>
      <c r="Q877" s="1" t="s">
        <v>27188</v>
      </c>
      <c r="R877" s="1" t="s">
        <v>13946</v>
      </c>
      <c r="S877" s="1" t="s">
        <v>875</v>
      </c>
      <c r="T877" s="1"/>
      <c r="U877" s="1"/>
      <c r="V877" s="1" t="s">
        <v>13958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24484</v>
      </c>
      <c r="F878" s="1" t="s">
        <v>25141</v>
      </c>
      <c r="G878" s="1" t="s">
        <v>25796</v>
      </c>
      <c r="H878" s="1" t="s">
        <v>26450</v>
      </c>
      <c r="I878" s="1" t="s">
        <v>10796</v>
      </c>
      <c r="J878" s="1"/>
      <c r="K878" s="1" t="s">
        <v>26677</v>
      </c>
      <c r="L878" s="1" t="s">
        <v>876</v>
      </c>
      <c r="M878" s="1" t="s">
        <v>12419</v>
      </c>
      <c r="N878" s="1" t="s">
        <v>13215</v>
      </c>
      <c r="O878" s="1" t="s">
        <v>876</v>
      </c>
      <c r="P878" s="1" t="s">
        <v>26710</v>
      </c>
      <c r="Q878" s="1" t="s">
        <v>27189</v>
      </c>
      <c r="R878" s="1" t="s">
        <v>13946</v>
      </c>
      <c r="S878" s="1" t="s">
        <v>876</v>
      </c>
      <c r="T878" s="1"/>
      <c r="U878" s="1"/>
      <c r="V878" s="1" t="s">
        <v>13958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5908</v>
      </c>
      <c r="G879" s="1" t="s">
        <v>7532</v>
      </c>
      <c r="H879" s="1" t="s">
        <v>9157</v>
      </c>
      <c r="I879" s="1" t="s">
        <v>10797</v>
      </c>
      <c r="J879" s="1"/>
      <c r="K879" s="1" t="s">
        <v>26677</v>
      </c>
      <c r="L879" s="1" t="s">
        <v>877</v>
      </c>
      <c r="M879" s="1" t="s">
        <v>12420</v>
      </c>
      <c r="N879" s="1" t="s">
        <v>13215</v>
      </c>
      <c r="O879" s="1" t="s">
        <v>877</v>
      </c>
      <c r="P879" s="1" t="s">
        <v>26710</v>
      </c>
      <c r="Q879" s="1" t="s">
        <v>27190</v>
      </c>
      <c r="R879" s="1" t="s">
        <v>13946</v>
      </c>
      <c r="S879" s="1" t="s">
        <v>877</v>
      </c>
      <c r="T879" s="1"/>
      <c r="U879" s="1"/>
      <c r="V879" s="1" t="s">
        <v>13958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24485</v>
      </c>
      <c r="F880" s="1" t="s">
        <v>25142</v>
      </c>
      <c r="G880" s="1" t="s">
        <v>25797</v>
      </c>
      <c r="H880" s="1" t="s">
        <v>26451</v>
      </c>
      <c r="I880" s="1" t="s">
        <v>10798</v>
      </c>
      <c r="J880" s="1"/>
      <c r="K880" s="1" t="s">
        <v>26677</v>
      </c>
      <c r="L880" s="1" t="s">
        <v>878</v>
      </c>
      <c r="M880" s="1" t="s">
        <v>12421</v>
      </c>
      <c r="N880" s="1" t="s">
        <v>13215</v>
      </c>
      <c r="O880" s="1" t="s">
        <v>878</v>
      </c>
      <c r="P880" s="1" t="s">
        <v>26710</v>
      </c>
      <c r="Q880" s="1" t="s">
        <v>27191</v>
      </c>
      <c r="R880" s="1" t="s">
        <v>13946</v>
      </c>
      <c r="S880" s="1" t="s">
        <v>878</v>
      </c>
      <c r="T880" s="1"/>
      <c r="U880" s="1"/>
      <c r="V880" s="1" t="s">
        <v>13958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24486</v>
      </c>
      <c r="F881" s="1" t="s">
        <v>25143</v>
      </c>
      <c r="G881" s="1" t="s">
        <v>25798</v>
      </c>
      <c r="H881" s="1" t="s">
        <v>26452</v>
      </c>
      <c r="I881" s="1" t="s">
        <v>10799</v>
      </c>
      <c r="J881" s="1"/>
      <c r="K881" s="1" t="s">
        <v>26677</v>
      </c>
      <c r="L881" s="1" t="s">
        <v>879</v>
      </c>
      <c r="M881" s="1" t="s">
        <v>12422</v>
      </c>
      <c r="N881" s="1" t="s">
        <v>13215</v>
      </c>
      <c r="O881" s="1" t="s">
        <v>879</v>
      </c>
      <c r="P881" s="1" t="s">
        <v>26710</v>
      </c>
      <c r="Q881" s="1" t="s">
        <v>27192</v>
      </c>
      <c r="R881" s="1" t="s">
        <v>13946</v>
      </c>
      <c r="S881" s="1" t="s">
        <v>879</v>
      </c>
      <c r="T881" s="1"/>
      <c r="U881" s="1"/>
      <c r="V881" s="1" t="s">
        <v>13958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14654</v>
      </c>
      <c r="F882" s="1" t="s">
        <v>15728</v>
      </c>
      <c r="G882" s="1" t="s">
        <v>16792</v>
      </c>
      <c r="H882" s="1" t="s">
        <v>17860</v>
      </c>
      <c r="I882" s="1" t="s">
        <v>10800</v>
      </c>
      <c r="J882" s="1"/>
      <c r="K882" s="1" t="s">
        <v>26677</v>
      </c>
      <c r="L882" s="1" t="s">
        <v>880</v>
      </c>
      <c r="M882" s="1" t="s">
        <v>12423</v>
      </c>
      <c r="N882" s="1" t="s">
        <v>13215</v>
      </c>
      <c r="O882" s="1" t="s">
        <v>880</v>
      </c>
      <c r="P882" s="1" t="s">
        <v>26711</v>
      </c>
      <c r="Q882" s="1" t="s">
        <v>26711</v>
      </c>
      <c r="R882" s="1" t="s">
        <v>13946</v>
      </c>
      <c r="S882" s="1" t="s">
        <v>880</v>
      </c>
      <c r="T882" s="1"/>
      <c r="U882" s="1" t="s">
        <v>27651</v>
      </c>
      <c r="V882" s="1" t="s">
        <v>13958</v>
      </c>
      <c r="W882" s="1" t="s">
        <v>880</v>
      </c>
      <c r="X882" s="1"/>
      <c r="Y882" t="s">
        <v>27685</v>
      </c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14655</v>
      </c>
      <c r="F883" s="1" t="s">
        <v>15729</v>
      </c>
      <c r="G883" s="1" t="s">
        <v>16793</v>
      </c>
      <c r="H883" s="1" t="s">
        <v>17861</v>
      </c>
      <c r="I883" s="1" t="s">
        <v>10801</v>
      </c>
      <c r="J883" s="1"/>
      <c r="K883" s="1" t="s">
        <v>26677</v>
      </c>
      <c r="L883" s="1" t="s">
        <v>881</v>
      </c>
      <c r="M883" s="1" t="s">
        <v>12424</v>
      </c>
      <c r="N883" s="1" t="s">
        <v>13215</v>
      </c>
      <c r="O883" s="1" t="s">
        <v>881</v>
      </c>
      <c r="P883" s="1" t="s">
        <v>26711</v>
      </c>
      <c r="Q883" s="1" t="s">
        <v>26711</v>
      </c>
      <c r="R883" s="1" t="s">
        <v>13946</v>
      </c>
      <c r="S883" s="1" t="s">
        <v>881</v>
      </c>
      <c r="T883" s="1"/>
      <c r="U883" s="1"/>
      <c r="V883" s="1" t="s">
        <v>13958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24487</v>
      </c>
      <c r="F884" s="1" t="s">
        <v>25144</v>
      </c>
      <c r="G884" s="1" t="s">
        <v>25799</v>
      </c>
      <c r="H884" s="1" t="s">
        <v>26453</v>
      </c>
      <c r="I884" s="1" t="s">
        <v>10802</v>
      </c>
      <c r="J884" s="1"/>
      <c r="K884" s="1" t="s">
        <v>26677</v>
      </c>
      <c r="L884" s="1" t="s">
        <v>882</v>
      </c>
      <c r="M884" s="1" t="s">
        <v>12425</v>
      </c>
      <c r="N884" s="1" t="s">
        <v>13215</v>
      </c>
      <c r="O884" s="1" t="s">
        <v>882</v>
      </c>
      <c r="P884" s="1" t="s">
        <v>26711</v>
      </c>
      <c r="Q884" s="1" t="s">
        <v>26711</v>
      </c>
      <c r="R884" s="1" t="s">
        <v>13946</v>
      </c>
      <c r="S884" s="1" t="s">
        <v>882</v>
      </c>
      <c r="T884" s="1"/>
      <c r="U884" s="1"/>
      <c r="V884" s="1" t="s">
        <v>13958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5914</v>
      </c>
      <c r="G885" s="1" t="s">
        <v>7538</v>
      </c>
      <c r="H885" s="1" t="s">
        <v>9163</v>
      </c>
      <c r="I885" s="1" t="s">
        <v>10803</v>
      </c>
      <c r="J885" s="1"/>
      <c r="K885" s="1" t="s">
        <v>26677</v>
      </c>
      <c r="L885" s="1" t="s">
        <v>883</v>
      </c>
      <c r="M885" s="1" t="s">
        <v>12426</v>
      </c>
      <c r="N885" s="1" t="s">
        <v>13215</v>
      </c>
      <c r="O885" s="1" t="s">
        <v>883</v>
      </c>
      <c r="P885" s="1" t="s">
        <v>26711</v>
      </c>
      <c r="Q885" s="1" t="s">
        <v>26711</v>
      </c>
      <c r="R885" s="1" t="s">
        <v>13946</v>
      </c>
      <c r="S885" s="1" t="s">
        <v>883</v>
      </c>
      <c r="T885" s="1"/>
      <c r="U885" s="1"/>
      <c r="V885" s="1" t="s">
        <v>13958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24488</v>
      </c>
      <c r="F886" s="1" t="s">
        <v>25145</v>
      </c>
      <c r="G886" s="1" t="s">
        <v>25800</v>
      </c>
      <c r="H886" s="1" t="s">
        <v>26454</v>
      </c>
      <c r="I886" s="1" t="s">
        <v>10804</v>
      </c>
      <c r="J886" s="1"/>
      <c r="K886" s="1" t="s">
        <v>26677</v>
      </c>
      <c r="L886" s="1" t="s">
        <v>884</v>
      </c>
      <c r="M886" s="1" t="s">
        <v>12427</v>
      </c>
      <c r="N886" s="1" t="s">
        <v>13215</v>
      </c>
      <c r="O886" s="1" t="s">
        <v>884</v>
      </c>
      <c r="P886" s="1" t="s">
        <v>26711</v>
      </c>
      <c r="Q886" s="1" t="s">
        <v>26711</v>
      </c>
      <c r="R886" s="1" t="s">
        <v>13946</v>
      </c>
      <c r="S886" s="1" t="s">
        <v>884</v>
      </c>
      <c r="T886" s="1"/>
      <c r="U886" s="1"/>
      <c r="V886" s="1" t="s">
        <v>13958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14658</v>
      </c>
      <c r="F887" s="1" t="s">
        <v>15732</v>
      </c>
      <c r="G887" s="1" t="s">
        <v>16796</v>
      </c>
      <c r="H887" s="1" t="s">
        <v>17864</v>
      </c>
      <c r="I887" s="1" t="s">
        <v>10805</v>
      </c>
      <c r="J887" s="1"/>
      <c r="K887" s="1" t="s">
        <v>26677</v>
      </c>
      <c r="L887" s="1" t="s">
        <v>885</v>
      </c>
      <c r="M887" s="1" t="s">
        <v>12428</v>
      </c>
      <c r="N887" s="1" t="s">
        <v>13215</v>
      </c>
      <c r="O887" s="1" t="s">
        <v>885</v>
      </c>
      <c r="P887" s="1" t="s">
        <v>26711</v>
      </c>
      <c r="Q887" s="1" t="s">
        <v>26711</v>
      </c>
      <c r="R887" s="1" t="s">
        <v>13946</v>
      </c>
      <c r="S887" s="1" t="s">
        <v>885</v>
      </c>
      <c r="T887" s="1"/>
      <c r="U887" s="1"/>
      <c r="V887" s="1" t="s">
        <v>13958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14659</v>
      </c>
      <c r="F888" s="1" t="s">
        <v>15733</v>
      </c>
      <c r="G888" s="1" t="s">
        <v>16797</v>
      </c>
      <c r="H888" s="1" t="s">
        <v>17865</v>
      </c>
      <c r="I888" s="1" t="s">
        <v>10806</v>
      </c>
      <c r="J888" s="1"/>
      <c r="K888" s="1" t="s">
        <v>26677</v>
      </c>
      <c r="L888" s="1" t="s">
        <v>886</v>
      </c>
      <c r="M888" s="1" t="s">
        <v>12429</v>
      </c>
      <c r="N888" s="1" t="s">
        <v>13215</v>
      </c>
      <c r="O888" s="1" t="s">
        <v>886</v>
      </c>
      <c r="P888" s="1" t="s">
        <v>26711</v>
      </c>
      <c r="Q888" s="1" t="s">
        <v>26711</v>
      </c>
      <c r="R888" s="1" t="s">
        <v>13946</v>
      </c>
      <c r="S888" s="1" t="s">
        <v>886</v>
      </c>
      <c r="T888" s="1"/>
      <c r="U888" s="1"/>
      <c r="V888" s="1" t="s">
        <v>13958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24489</v>
      </c>
      <c r="F889" s="1" t="s">
        <v>24489</v>
      </c>
      <c r="G889" s="1" t="s">
        <v>25801</v>
      </c>
      <c r="H889" s="1" t="s">
        <v>26455</v>
      </c>
      <c r="I889" s="1" t="s">
        <v>10807</v>
      </c>
      <c r="J889" s="1"/>
      <c r="K889" s="1" t="s">
        <v>26677</v>
      </c>
      <c r="L889" s="1" t="s">
        <v>887</v>
      </c>
      <c r="M889" s="1" t="s">
        <v>12430</v>
      </c>
      <c r="N889" s="1" t="s">
        <v>13215</v>
      </c>
      <c r="O889" s="1" t="s">
        <v>887</v>
      </c>
      <c r="P889" s="1" t="s">
        <v>26711</v>
      </c>
      <c r="Q889" s="1" t="s">
        <v>26711</v>
      </c>
      <c r="R889" s="1" t="s">
        <v>13946</v>
      </c>
      <c r="S889" s="1" t="s">
        <v>887</v>
      </c>
      <c r="T889" s="1"/>
      <c r="U889" s="1"/>
      <c r="V889" s="1" t="s">
        <v>13958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20613</v>
      </c>
      <c r="F890" s="1" t="s">
        <v>21361</v>
      </c>
      <c r="G890" s="1" t="s">
        <v>22102</v>
      </c>
      <c r="H890" s="1" t="s">
        <v>22848</v>
      </c>
      <c r="I890" s="1" t="s">
        <v>10808</v>
      </c>
      <c r="J890" s="1"/>
      <c r="K890" s="1" t="s">
        <v>26677</v>
      </c>
      <c r="L890" s="1" t="s">
        <v>888</v>
      </c>
      <c r="M890" s="1" t="s">
        <v>12431</v>
      </c>
      <c r="N890" s="1" t="s">
        <v>13215</v>
      </c>
      <c r="O890" s="1" t="s">
        <v>888</v>
      </c>
      <c r="P890" s="1" t="s">
        <v>26711</v>
      </c>
      <c r="Q890" s="1" t="s">
        <v>26711</v>
      </c>
      <c r="R890" s="1" t="s">
        <v>13946</v>
      </c>
      <c r="S890" s="1" t="s">
        <v>888</v>
      </c>
      <c r="T890" s="1"/>
      <c r="U890" s="1"/>
      <c r="V890" s="1" t="s">
        <v>13958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24490</v>
      </c>
      <c r="F891" s="1" t="s">
        <v>25146</v>
      </c>
      <c r="G891" s="1" t="s">
        <v>25802</v>
      </c>
      <c r="H891" s="1" t="s">
        <v>26456</v>
      </c>
      <c r="I891" s="1" t="s">
        <v>9988</v>
      </c>
      <c r="J891" s="1"/>
      <c r="K891" s="1" t="s">
        <v>26677</v>
      </c>
      <c r="L891" s="1" t="s">
        <v>889</v>
      </c>
      <c r="M891" s="1" t="s">
        <v>12432</v>
      </c>
      <c r="N891" s="1" t="s">
        <v>13215</v>
      </c>
      <c r="O891" s="1" t="s">
        <v>889</v>
      </c>
      <c r="P891" s="1" t="s">
        <v>26711</v>
      </c>
      <c r="Q891" s="1" t="s">
        <v>26711</v>
      </c>
      <c r="R891" s="1" t="s">
        <v>13946</v>
      </c>
      <c r="S891" s="1" t="s">
        <v>889</v>
      </c>
      <c r="T891" s="1"/>
      <c r="U891" s="1"/>
      <c r="V891" s="1" t="s">
        <v>13958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24491</v>
      </c>
      <c r="F892" s="1" t="s">
        <v>24491</v>
      </c>
      <c r="G892" s="1" t="s">
        <v>25803</v>
      </c>
      <c r="H892" s="1" t="s">
        <v>26457</v>
      </c>
      <c r="I892" s="1" t="s">
        <v>10809</v>
      </c>
      <c r="J892" s="1"/>
      <c r="K892" s="1" t="s">
        <v>26677</v>
      </c>
      <c r="L892" s="1" t="s">
        <v>890</v>
      </c>
      <c r="M892" s="1" t="s">
        <v>12433</v>
      </c>
      <c r="N892" s="1" t="s">
        <v>13215</v>
      </c>
      <c r="O892" s="1" t="s">
        <v>890</v>
      </c>
      <c r="P892" s="1" t="s">
        <v>26711</v>
      </c>
      <c r="Q892" s="1" t="s">
        <v>26711</v>
      </c>
      <c r="R892" s="1" t="s">
        <v>13946</v>
      </c>
      <c r="S892" s="1" t="s">
        <v>890</v>
      </c>
      <c r="T892" s="1"/>
      <c r="U892" s="1"/>
      <c r="V892" s="1" t="s">
        <v>13958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5920</v>
      </c>
      <c r="G893" s="1" t="s">
        <v>7546</v>
      </c>
      <c r="H893" s="1" t="s">
        <v>9171</v>
      </c>
      <c r="I893" s="1" t="s">
        <v>10810</v>
      </c>
      <c r="J893" s="1"/>
      <c r="K893" s="1" t="s">
        <v>26677</v>
      </c>
      <c r="L893" s="1" t="s">
        <v>891</v>
      </c>
      <c r="M893" s="1" t="s">
        <v>12434</v>
      </c>
      <c r="N893" s="1" t="s">
        <v>13215</v>
      </c>
      <c r="O893" s="1" t="s">
        <v>891</v>
      </c>
      <c r="P893" s="1" t="s">
        <v>26711</v>
      </c>
      <c r="Q893" s="1" t="s">
        <v>26711</v>
      </c>
      <c r="R893" s="1" t="s">
        <v>13946</v>
      </c>
      <c r="S893" s="1" t="s">
        <v>891</v>
      </c>
      <c r="T893" s="1"/>
      <c r="U893" s="1"/>
      <c r="V893" s="1" t="s">
        <v>13958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20614</v>
      </c>
      <c r="F894" s="1" t="s">
        <v>21362</v>
      </c>
      <c r="G894" s="1" t="s">
        <v>22103</v>
      </c>
      <c r="H894" s="1" t="s">
        <v>20614</v>
      </c>
      <c r="I894" s="1" t="s">
        <v>10811</v>
      </c>
      <c r="J894" s="1"/>
      <c r="K894" s="1" t="s">
        <v>26677</v>
      </c>
      <c r="L894" s="1" t="s">
        <v>892</v>
      </c>
      <c r="M894" s="1" t="s">
        <v>12435</v>
      </c>
      <c r="N894" s="1" t="s">
        <v>13215</v>
      </c>
      <c r="O894" s="1" t="s">
        <v>892</v>
      </c>
      <c r="P894" s="1" t="s">
        <v>26711</v>
      </c>
      <c r="Q894" s="1" t="s">
        <v>26711</v>
      </c>
      <c r="R894" s="1" t="s">
        <v>13946</v>
      </c>
      <c r="S894" s="1" t="s">
        <v>892</v>
      </c>
      <c r="T894" s="1"/>
      <c r="U894" s="1"/>
      <c r="V894" s="1" t="s">
        <v>13958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14665</v>
      </c>
      <c r="F895" s="1" t="s">
        <v>15737</v>
      </c>
      <c r="G895" s="1" t="s">
        <v>16803</v>
      </c>
      <c r="H895" s="1" t="s">
        <v>17870</v>
      </c>
      <c r="I895" s="1" t="s">
        <v>10812</v>
      </c>
      <c r="J895" s="1"/>
      <c r="K895" s="1" t="s">
        <v>26677</v>
      </c>
      <c r="L895" s="1" t="s">
        <v>893</v>
      </c>
      <c r="M895" s="1" t="s">
        <v>12436</v>
      </c>
      <c r="N895" s="1" t="s">
        <v>13215</v>
      </c>
      <c r="O895" s="1" t="s">
        <v>893</v>
      </c>
      <c r="P895" s="1" t="s">
        <v>26711</v>
      </c>
      <c r="Q895" s="1" t="s">
        <v>26711</v>
      </c>
      <c r="R895" s="1" t="s">
        <v>13946</v>
      </c>
      <c r="S895" s="1" t="s">
        <v>893</v>
      </c>
      <c r="T895" s="1"/>
      <c r="U895" s="1"/>
      <c r="V895" s="1" t="s">
        <v>13958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5923</v>
      </c>
      <c r="G896" s="1" t="s">
        <v>7549</v>
      </c>
      <c r="H896" s="1" t="s">
        <v>9173</v>
      </c>
      <c r="I896" s="1" t="s">
        <v>10813</v>
      </c>
      <c r="J896" s="1"/>
      <c r="K896" s="1" t="s">
        <v>26677</v>
      </c>
      <c r="L896" s="1" t="s">
        <v>894</v>
      </c>
      <c r="M896" s="1" t="s">
        <v>12437</v>
      </c>
      <c r="N896" s="1" t="s">
        <v>13215</v>
      </c>
      <c r="O896" s="1" t="s">
        <v>894</v>
      </c>
      <c r="P896" s="1" t="s">
        <v>26711</v>
      </c>
      <c r="Q896" s="1" t="s">
        <v>26711</v>
      </c>
      <c r="R896" s="1" t="s">
        <v>13946</v>
      </c>
      <c r="S896" s="1" t="s">
        <v>894</v>
      </c>
      <c r="T896" s="1"/>
      <c r="U896" s="1"/>
      <c r="V896" s="1" t="s">
        <v>13958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5924</v>
      </c>
      <c r="G897" s="1" t="s">
        <v>7550</v>
      </c>
      <c r="H897" s="1" t="s">
        <v>9174</v>
      </c>
      <c r="I897" s="1" t="s">
        <v>10814</v>
      </c>
      <c r="J897" s="1"/>
      <c r="K897" s="1" t="s">
        <v>26677</v>
      </c>
      <c r="L897" s="1" t="s">
        <v>895</v>
      </c>
      <c r="M897" s="1" t="s">
        <v>12438</v>
      </c>
      <c r="N897" s="1" t="s">
        <v>13215</v>
      </c>
      <c r="O897" s="1" t="s">
        <v>895</v>
      </c>
      <c r="P897" s="1" t="s">
        <v>26711</v>
      </c>
      <c r="Q897" s="1" t="s">
        <v>26711</v>
      </c>
      <c r="R897" s="1" t="s">
        <v>13946</v>
      </c>
      <c r="S897" s="1" t="s">
        <v>895</v>
      </c>
      <c r="T897" s="1"/>
      <c r="U897" s="1"/>
      <c r="V897" s="1" t="s">
        <v>13958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24492</v>
      </c>
      <c r="F898" s="1" t="s">
        <v>25147</v>
      </c>
      <c r="G898" s="1" t="s">
        <v>25804</v>
      </c>
      <c r="H898" s="1" t="s">
        <v>26458</v>
      </c>
      <c r="I898" s="1" t="s">
        <v>10815</v>
      </c>
      <c r="J898" s="1"/>
      <c r="K898" s="1" t="s">
        <v>26677</v>
      </c>
      <c r="L898" s="1" t="s">
        <v>896</v>
      </c>
      <c r="M898" s="1" t="s">
        <v>12439</v>
      </c>
      <c r="N898" s="1" t="s">
        <v>13215</v>
      </c>
      <c r="O898" s="1" t="s">
        <v>896</v>
      </c>
      <c r="P898" s="1" t="s">
        <v>26711</v>
      </c>
      <c r="Q898" s="1" t="s">
        <v>26711</v>
      </c>
      <c r="R898" s="1" t="s">
        <v>13946</v>
      </c>
      <c r="S898" s="1" t="s">
        <v>896</v>
      </c>
      <c r="T898" s="1"/>
      <c r="U898" s="1"/>
      <c r="V898" s="1" t="s">
        <v>13958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5926</v>
      </c>
      <c r="G899" s="1" t="s">
        <v>7552</v>
      </c>
      <c r="H899" s="1" t="s">
        <v>9176</v>
      </c>
      <c r="I899" s="1" t="s">
        <v>10816</v>
      </c>
      <c r="J899" s="1"/>
      <c r="K899" s="1" t="s">
        <v>26677</v>
      </c>
      <c r="L899" s="1" t="s">
        <v>897</v>
      </c>
      <c r="M899" s="1" t="s">
        <v>12440</v>
      </c>
      <c r="N899" s="1" t="s">
        <v>13215</v>
      </c>
      <c r="O899" s="1" t="s">
        <v>897</v>
      </c>
      <c r="P899" s="1" t="s">
        <v>26711</v>
      </c>
      <c r="Q899" s="1" t="s">
        <v>26711</v>
      </c>
      <c r="R899" s="1" t="s">
        <v>13946</v>
      </c>
      <c r="S899" s="1" t="s">
        <v>897</v>
      </c>
      <c r="T899" s="1"/>
      <c r="U899" s="1"/>
      <c r="V899" s="1" t="s">
        <v>13958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5927</v>
      </c>
      <c r="G900" s="1" t="s">
        <v>7553</v>
      </c>
      <c r="H900" s="1" t="s">
        <v>9177</v>
      </c>
      <c r="I900" s="1" t="s">
        <v>10817</v>
      </c>
      <c r="J900" s="1"/>
      <c r="K900" s="1" t="s">
        <v>26677</v>
      </c>
      <c r="L900" s="1" t="s">
        <v>898</v>
      </c>
      <c r="M900" s="1" t="s">
        <v>12441</v>
      </c>
      <c r="N900" s="1" t="s">
        <v>13215</v>
      </c>
      <c r="O900" s="1" t="s">
        <v>898</v>
      </c>
      <c r="P900" s="1" t="s">
        <v>26711</v>
      </c>
      <c r="Q900" s="1" t="s">
        <v>26711</v>
      </c>
      <c r="R900" s="1" t="s">
        <v>13946</v>
      </c>
      <c r="S900" s="1" t="s">
        <v>898</v>
      </c>
      <c r="T900" s="1"/>
      <c r="U900" s="1"/>
      <c r="V900" s="1" t="s">
        <v>13958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5928</v>
      </c>
      <c r="G901" s="1" t="s">
        <v>7554</v>
      </c>
      <c r="H901" s="1" t="s">
        <v>9178</v>
      </c>
      <c r="I901" s="1" t="s">
        <v>10818</v>
      </c>
      <c r="J901" s="1"/>
      <c r="K901" s="1" t="s">
        <v>26677</v>
      </c>
      <c r="L901" s="1" t="s">
        <v>899</v>
      </c>
      <c r="M901" s="1" t="s">
        <v>12442</v>
      </c>
      <c r="N901" s="1" t="s">
        <v>13215</v>
      </c>
      <c r="O901" s="1" t="s">
        <v>899</v>
      </c>
      <c r="P901" s="1" t="s">
        <v>26711</v>
      </c>
      <c r="Q901" s="1" t="s">
        <v>26711</v>
      </c>
      <c r="R901" s="1" t="s">
        <v>13946</v>
      </c>
      <c r="S901" s="1" t="s">
        <v>899</v>
      </c>
      <c r="T901" s="1"/>
      <c r="U901" s="1"/>
      <c r="V901" s="1" t="s">
        <v>13958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24493</v>
      </c>
      <c r="F902" s="1" t="s">
        <v>25148</v>
      </c>
      <c r="G902" s="1" t="s">
        <v>25805</v>
      </c>
      <c r="H902" s="1" t="s">
        <v>26459</v>
      </c>
      <c r="I902" s="1" t="s">
        <v>10819</v>
      </c>
      <c r="J902" s="1"/>
      <c r="K902" s="1" t="s">
        <v>26677</v>
      </c>
      <c r="L902" s="1" t="s">
        <v>900</v>
      </c>
      <c r="M902" s="1" t="s">
        <v>12443</v>
      </c>
      <c r="N902" s="1" t="s">
        <v>13215</v>
      </c>
      <c r="O902" s="1" t="s">
        <v>900</v>
      </c>
      <c r="P902" s="1" t="s">
        <v>26711</v>
      </c>
      <c r="Q902" s="1" t="s">
        <v>26711</v>
      </c>
      <c r="R902" s="1" t="s">
        <v>13946</v>
      </c>
      <c r="S902" s="1" t="s">
        <v>900</v>
      </c>
      <c r="T902" s="1"/>
      <c r="U902" s="1"/>
      <c r="V902" s="1" t="s">
        <v>13958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24494</v>
      </c>
      <c r="F903" s="1" t="s">
        <v>25149</v>
      </c>
      <c r="G903" s="1" t="s">
        <v>25806</v>
      </c>
      <c r="H903" s="1" t="s">
        <v>26460</v>
      </c>
      <c r="I903" s="1" t="s">
        <v>10820</v>
      </c>
      <c r="J903" s="1"/>
      <c r="K903" s="1" t="s">
        <v>26677</v>
      </c>
      <c r="L903" s="1" t="s">
        <v>901</v>
      </c>
      <c r="M903" s="1" t="s">
        <v>12444</v>
      </c>
      <c r="N903" s="1" t="s">
        <v>13215</v>
      </c>
      <c r="O903" s="1" t="s">
        <v>901</v>
      </c>
      <c r="P903" s="1" t="s">
        <v>26711</v>
      </c>
      <c r="Q903" s="1" t="s">
        <v>26711</v>
      </c>
      <c r="R903" s="1" t="s">
        <v>13946</v>
      </c>
      <c r="S903" s="1" t="s">
        <v>901</v>
      </c>
      <c r="T903" s="1"/>
      <c r="U903" s="1"/>
      <c r="V903" s="1" t="s">
        <v>13958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14673</v>
      </c>
      <c r="F904" s="1" t="s">
        <v>15745</v>
      </c>
      <c r="G904" s="1" t="s">
        <v>16811</v>
      </c>
      <c r="H904" s="1" t="s">
        <v>17878</v>
      </c>
      <c r="I904" s="1" t="s">
        <v>10821</v>
      </c>
      <c r="J904" s="1"/>
      <c r="K904" s="1" t="s">
        <v>26677</v>
      </c>
      <c r="L904" s="1" t="s">
        <v>902</v>
      </c>
      <c r="M904" s="1" t="s">
        <v>12445</v>
      </c>
      <c r="N904" s="1" t="s">
        <v>13215</v>
      </c>
      <c r="O904" s="1" t="s">
        <v>902</v>
      </c>
      <c r="P904" s="1" t="s">
        <v>26711</v>
      </c>
      <c r="Q904" s="1" t="s">
        <v>26711</v>
      </c>
      <c r="R904" s="1" t="s">
        <v>13946</v>
      </c>
      <c r="S904" s="1" t="s">
        <v>902</v>
      </c>
      <c r="T904" s="1"/>
      <c r="U904" s="1"/>
      <c r="V904" s="1" t="s">
        <v>13958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24495</v>
      </c>
      <c r="F905" s="1" t="s">
        <v>25150</v>
      </c>
      <c r="G905" s="1" t="s">
        <v>25807</v>
      </c>
      <c r="H905" s="1" t="s">
        <v>26461</v>
      </c>
      <c r="I905" s="1" t="s">
        <v>10822</v>
      </c>
      <c r="J905" s="1"/>
      <c r="K905" s="1" t="s">
        <v>26677</v>
      </c>
      <c r="L905" s="1" t="s">
        <v>903</v>
      </c>
      <c r="M905" s="1" t="s">
        <v>12446</v>
      </c>
      <c r="N905" s="1" t="s">
        <v>13215</v>
      </c>
      <c r="O905" s="1" t="s">
        <v>903</v>
      </c>
      <c r="P905" s="1" t="s">
        <v>26711</v>
      </c>
      <c r="Q905" s="1" t="s">
        <v>26711</v>
      </c>
      <c r="R905" s="1" t="s">
        <v>13946</v>
      </c>
      <c r="S905" s="1" t="s">
        <v>903</v>
      </c>
      <c r="T905" s="1"/>
      <c r="U905" s="1"/>
      <c r="V905" s="1" t="s">
        <v>13958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5933</v>
      </c>
      <c r="G906" s="1" t="s">
        <v>4291</v>
      </c>
      <c r="H906" s="1" t="s">
        <v>9183</v>
      </c>
      <c r="I906" s="1" t="s">
        <v>10823</v>
      </c>
      <c r="J906" s="1"/>
      <c r="K906" s="1" t="s">
        <v>26677</v>
      </c>
      <c r="L906" s="1" t="s">
        <v>904</v>
      </c>
      <c r="M906" s="1" t="s">
        <v>12447</v>
      </c>
      <c r="N906" s="1" t="s">
        <v>13215</v>
      </c>
      <c r="O906" s="1" t="s">
        <v>904</v>
      </c>
      <c r="P906" s="1" t="s">
        <v>26711</v>
      </c>
      <c r="Q906" s="1" t="s">
        <v>26711</v>
      </c>
      <c r="R906" s="1" t="s">
        <v>13946</v>
      </c>
      <c r="S906" s="1" t="s">
        <v>904</v>
      </c>
      <c r="T906" s="1"/>
      <c r="U906" s="1"/>
      <c r="V906" s="1" t="s">
        <v>13958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24496</v>
      </c>
      <c r="F907" s="1" t="s">
        <v>25151</v>
      </c>
      <c r="G907" s="1" t="s">
        <v>24496</v>
      </c>
      <c r="H907" s="1" t="s">
        <v>26462</v>
      </c>
      <c r="I907" s="1" t="s">
        <v>10824</v>
      </c>
      <c r="J907" s="1"/>
      <c r="K907" s="1" t="s">
        <v>26677</v>
      </c>
      <c r="L907" s="1" t="s">
        <v>905</v>
      </c>
      <c r="M907" s="1" t="s">
        <v>12448</v>
      </c>
      <c r="N907" s="1" t="s">
        <v>13215</v>
      </c>
      <c r="O907" s="1" t="s">
        <v>905</v>
      </c>
      <c r="P907" s="1" t="s">
        <v>26711</v>
      </c>
      <c r="Q907" s="1" t="s">
        <v>26711</v>
      </c>
      <c r="R907" s="1" t="s">
        <v>13946</v>
      </c>
      <c r="S907" s="1" t="s">
        <v>905</v>
      </c>
      <c r="T907" s="1"/>
      <c r="U907" s="1"/>
      <c r="V907" s="1" t="s">
        <v>13958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24497</v>
      </c>
      <c r="F908" s="1" t="s">
        <v>25152</v>
      </c>
      <c r="G908" s="1" t="s">
        <v>25808</v>
      </c>
      <c r="H908" s="1" t="s">
        <v>26462</v>
      </c>
      <c r="I908" s="1" t="s">
        <v>10825</v>
      </c>
      <c r="J908" s="1"/>
      <c r="K908" s="1" t="s">
        <v>26677</v>
      </c>
      <c r="L908" s="1" t="s">
        <v>906</v>
      </c>
      <c r="M908" s="1" t="s">
        <v>12449</v>
      </c>
      <c r="N908" s="1" t="s">
        <v>13215</v>
      </c>
      <c r="O908" s="1" t="s">
        <v>906</v>
      </c>
      <c r="P908" s="1" t="s">
        <v>26711</v>
      </c>
      <c r="Q908" s="1" t="s">
        <v>26711</v>
      </c>
      <c r="R908" s="1" t="s">
        <v>13946</v>
      </c>
      <c r="S908" s="1" t="s">
        <v>906</v>
      </c>
      <c r="T908" s="1"/>
      <c r="U908" s="1"/>
      <c r="V908" s="1" t="s">
        <v>13958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5936</v>
      </c>
      <c r="G909" s="1" t="s">
        <v>7560</v>
      </c>
      <c r="H909" s="1" t="s">
        <v>9185</v>
      </c>
      <c r="I909" s="1" t="s">
        <v>10826</v>
      </c>
      <c r="J909" s="1"/>
      <c r="K909" s="1" t="s">
        <v>26677</v>
      </c>
      <c r="L909" s="1" t="s">
        <v>907</v>
      </c>
      <c r="M909" s="1" t="s">
        <v>12450</v>
      </c>
      <c r="N909" s="1" t="s">
        <v>13215</v>
      </c>
      <c r="O909" s="1" t="s">
        <v>907</v>
      </c>
      <c r="P909" s="1" t="s">
        <v>26712</v>
      </c>
      <c r="Q909" s="1" t="s">
        <v>27193</v>
      </c>
      <c r="R909" s="1" t="s">
        <v>13946</v>
      </c>
      <c r="S909" s="1" t="s">
        <v>907</v>
      </c>
      <c r="T909" s="1" t="s">
        <v>27623</v>
      </c>
      <c r="U909" s="1"/>
      <c r="V909" s="1" t="s">
        <v>13958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5937</v>
      </c>
      <c r="G910" s="1" t="s">
        <v>7561</v>
      </c>
      <c r="H910" s="1" t="s">
        <v>9186</v>
      </c>
      <c r="I910" s="1" t="s">
        <v>10827</v>
      </c>
      <c r="J910" s="1"/>
      <c r="K910" s="1" t="s">
        <v>26677</v>
      </c>
      <c r="L910" s="1" t="s">
        <v>908</v>
      </c>
      <c r="M910" s="1" t="s">
        <v>12451</v>
      </c>
      <c r="N910" s="1" t="s">
        <v>13215</v>
      </c>
      <c r="O910" s="1" t="s">
        <v>908</v>
      </c>
      <c r="P910" s="1" t="s">
        <v>26712</v>
      </c>
      <c r="Q910" s="1" t="s">
        <v>27194</v>
      </c>
      <c r="R910" s="1" t="s">
        <v>13946</v>
      </c>
      <c r="S910" s="1" t="s">
        <v>908</v>
      </c>
      <c r="T910" s="1"/>
      <c r="U910" s="1"/>
      <c r="V910" s="1" t="s">
        <v>13958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24498</v>
      </c>
      <c r="F911" s="1" t="s">
        <v>25153</v>
      </c>
      <c r="G911" s="1" t="s">
        <v>25809</v>
      </c>
      <c r="H911" s="1" t="s">
        <v>26463</v>
      </c>
      <c r="I911" s="1" t="s">
        <v>10828</v>
      </c>
      <c r="J911" s="1"/>
      <c r="K911" s="1" t="s">
        <v>26677</v>
      </c>
      <c r="L911" s="1" t="s">
        <v>909</v>
      </c>
      <c r="M911" s="1" t="s">
        <v>12452</v>
      </c>
      <c r="N911" s="1" t="s">
        <v>13215</v>
      </c>
      <c r="O911" s="1" t="s">
        <v>909</v>
      </c>
      <c r="P911" s="1" t="s">
        <v>26712</v>
      </c>
      <c r="Q911" s="1" t="s">
        <v>27195</v>
      </c>
      <c r="R911" s="1" t="s">
        <v>13946</v>
      </c>
      <c r="S911" s="1" t="s">
        <v>909</v>
      </c>
      <c r="T911" s="1"/>
      <c r="U911" s="1"/>
      <c r="V911" s="1" t="s">
        <v>13958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24499</v>
      </c>
      <c r="F912" s="1" t="s">
        <v>25154</v>
      </c>
      <c r="G912" s="1" t="s">
        <v>25810</v>
      </c>
      <c r="H912" s="1" t="s">
        <v>26464</v>
      </c>
      <c r="I912" s="1" t="s">
        <v>10829</v>
      </c>
      <c r="J912" s="1"/>
      <c r="K912" s="1" t="s">
        <v>26677</v>
      </c>
      <c r="L912" s="1" t="s">
        <v>910</v>
      </c>
      <c r="M912" s="1" t="s">
        <v>12453</v>
      </c>
      <c r="N912" s="1" t="s">
        <v>13215</v>
      </c>
      <c r="O912" s="1" t="s">
        <v>910</v>
      </c>
      <c r="P912" s="1" t="s">
        <v>26712</v>
      </c>
      <c r="Q912" s="1" t="s">
        <v>27196</v>
      </c>
      <c r="R912" s="1" t="s">
        <v>13946</v>
      </c>
      <c r="S912" s="1" t="s">
        <v>910</v>
      </c>
      <c r="T912" s="1"/>
      <c r="U912" s="1"/>
      <c r="V912" s="1" t="s">
        <v>13958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5940</v>
      </c>
      <c r="G913" s="1" t="s">
        <v>7564</v>
      </c>
      <c r="H913" s="1" t="s">
        <v>9189</v>
      </c>
      <c r="I913" s="1" t="s">
        <v>10830</v>
      </c>
      <c r="J913" s="1"/>
      <c r="K913" s="1" t="s">
        <v>26677</v>
      </c>
      <c r="L913" s="1" t="s">
        <v>911</v>
      </c>
      <c r="M913" s="1" t="s">
        <v>12454</v>
      </c>
      <c r="N913" s="1" t="s">
        <v>13215</v>
      </c>
      <c r="O913" s="1" t="s">
        <v>911</v>
      </c>
      <c r="P913" s="1" t="s">
        <v>26712</v>
      </c>
      <c r="Q913" s="1" t="s">
        <v>27197</v>
      </c>
      <c r="R913" s="1" t="s">
        <v>13946</v>
      </c>
      <c r="S913" s="1" t="s">
        <v>911</v>
      </c>
      <c r="T913" s="1"/>
      <c r="U913" s="1"/>
      <c r="V913" s="1" t="s">
        <v>13958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24500</v>
      </c>
      <c r="F914" s="1" t="s">
        <v>25155</v>
      </c>
      <c r="G914" s="1" t="s">
        <v>25811</v>
      </c>
      <c r="H914" s="1" t="s">
        <v>26465</v>
      </c>
      <c r="I914" s="1" t="s">
        <v>10831</v>
      </c>
      <c r="J914" s="1"/>
      <c r="K914" s="1" t="s">
        <v>26677</v>
      </c>
      <c r="L914" s="1" t="s">
        <v>912</v>
      </c>
      <c r="M914" s="1" t="s">
        <v>12455</v>
      </c>
      <c r="N914" s="1" t="s">
        <v>13215</v>
      </c>
      <c r="O914" s="1" t="s">
        <v>912</v>
      </c>
      <c r="P914" s="1" t="s">
        <v>26712</v>
      </c>
      <c r="Q914" s="1" t="s">
        <v>27198</v>
      </c>
      <c r="R914" s="1" t="s">
        <v>13946</v>
      </c>
      <c r="S914" s="1" t="s">
        <v>912</v>
      </c>
      <c r="T914" s="1"/>
      <c r="U914" s="1"/>
      <c r="V914" s="1" t="s">
        <v>13958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14679</v>
      </c>
      <c r="F915" s="1" t="s">
        <v>15751</v>
      </c>
      <c r="G915" s="1" t="s">
        <v>16816</v>
      </c>
      <c r="H915" s="1" t="s">
        <v>17883</v>
      </c>
      <c r="I915" s="1" t="s">
        <v>10832</v>
      </c>
      <c r="J915" s="1"/>
      <c r="K915" s="1" t="s">
        <v>26677</v>
      </c>
      <c r="L915" s="1" t="s">
        <v>913</v>
      </c>
      <c r="M915" s="1" t="s">
        <v>12456</v>
      </c>
      <c r="N915" s="1" t="s">
        <v>13215</v>
      </c>
      <c r="O915" s="1" t="s">
        <v>913</v>
      </c>
      <c r="P915" s="1" t="s">
        <v>26712</v>
      </c>
      <c r="Q915" s="1" t="s">
        <v>27199</v>
      </c>
      <c r="R915" s="1" t="s">
        <v>13946</v>
      </c>
      <c r="S915" s="1" t="s">
        <v>913</v>
      </c>
      <c r="T915" s="1"/>
      <c r="U915" s="1"/>
      <c r="V915" s="1" t="s">
        <v>13958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14680</v>
      </c>
      <c r="F916" s="1" t="s">
        <v>15752</v>
      </c>
      <c r="G916" s="1" t="s">
        <v>16817</v>
      </c>
      <c r="H916" s="1" t="s">
        <v>17884</v>
      </c>
      <c r="I916" s="1" t="s">
        <v>10833</v>
      </c>
      <c r="J916" s="1"/>
      <c r="K916" s="1" t="s">
        <v>26677</v>
      </c>
      <c r="L916" s="1" t="s">
        <v>914</v>
      </c>
      <c r="M916" s="1" t="s">
        <v>12457</v>
      </c>
      <c r="N916" s="1" t="s">
        <v>13215</v>
      </c>
      <c r="O916" s="1" t="s">
        <v>914</v>
      </c>
      <c r="P916" s="1" t="s">
        <v>26712</v>
      </c>
      <c r="Q916" s="1" t="s">
        <v>27200</v>
      </c>
      <c r="R916" s="1" t="s">
        <v>13946</v>
      </c>
      <c r="S916" s="1" t="s">
        <v>914</v>
      </c>
      <c r="T916" s="1"/>
      <c r="U916" s="1"/>
      <c r="V916" s="1" t="s">
        <v>13958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20624</v>
      </c>
      <c r="F917" s="1" t="s">
        <v>21372</v>
      </c>
      <c r="G917" s="1" t="s">
        <v>22112</v>
      </c>
      <c r="H917" s="1" t="s">
        <v>22857</v>
      </c>
      <c r="I917" s="1" t="s">
        <v>10834</v>
      </c>
      <c r="J917" s="1"/>
      <c r="K917" s="1" t="s">
        <v>26677</v>
      </c>
      <c r="L917" s="1" t="s">
        <v>915</v>
      </c>
      <c r="M917" s="1" t="s">
        <v>12458</v>
      </c>
      <c r="N917" s="1" t="s">
        <v>13215</v>
      </c>
      <c r="O917" s="1" t="s">
        <v>915</v>
      </c>
      <c r="P917" s="1" t="s">
        <v>26712</v>
      </c>
      <c r="Q917" s="1" t="s">
        <v>27201</v>
      </c>
      <c r="R917" s="1" t="s">
        <v>13946</v>
      </c>
      <c r="S917" s="1" t="s">
        <v>915</v>
      </c>
      <c r="T917" s="1"/>
      <c r="U917" s="1"/>
      <c r="V917" s="1" t="s">
        <v>13958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24501</v>
      </c>
      <c r="F918" s="1" t="s">
        <v>25156</v>
      </c>
      <c r="G918" s="1" t="s">
        <v>25812</v>
      </c>
      <c r="H918" s="1" t="s">
        <v>26466</v>
      </c>
      <c r="I918" s="1" t="s">
        <v>10835</v>
      </c>
      <c r="J918" s="1"/>
      <c r="K918" s="1" t="s">
        <v>26677</v>
      </c>
      <c r="L918" s="1" t="s">
        <v>916</v>
      </c>
      <c r="M918" s="1" t="s">
        <v>12459</v>
      </c>
      <c r="N918" s="1" t="s">
        <v>13215</v>
      </c>
      <c r="O918" s="1" t="s">
        <v>916</v>
      </c>
      <c r="P918" s="1" t="s">
        <v>26712</v>
      </c>
      <c r="Q918" s="1" t="s">
        <v>27202</v>
      </c>
      <c r="R918" s="1" t="s">
        <v>13946</v>
      </c>
      <c r="S918" s="1" t="s">
        <v>916</v>
      </c>
      <c r="T918" s="1"/>
      <c r="U918" s="1"/>
      <c r="V918" s="1" t="s">
        <v>13958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24502</v>
      </c>
      <c r="F919" s="1" t="s">
        <v>25157</v>
      </c>
      <c r="G919" s="1" t="s">
        <v>25813</v>
      </c>
      <c r="H919" s="1" t="s">
        <v>26467</v>
      </c>
      <c r="I919" s="1" t="s">
        <v>10836</v>
      </c>
      <c r="J919" s="1"/>
      <c r="K919" s="1" t="s">
        <v>26677</v>
      </c>
      <c r="L919" s="1" t="s">
        <v>917</v>
      </c>
      <c r="M919" s="1" t="s">
        <v>12460</v>
      </c>
      <c r="N919" s="1" t="s">
        <v>13215</v>
      </c>
      <c r="O919" s="1" t="s">
        <v>917</v>
      </c>
      <c r="P919" s="1" t="s">
        <v>26712</v>
      </c>
      <c r="Q919" s="1" t="s">
        <v>27203</v>
      </c>
      <c r="R919" s="1" t="s">
        <v>13946</v>
      </c>
      <c r="S919" s="1" t="s">
        <v>917</v>
      </c>
      <c r="T919" s="1"/>
      <c r="U919" s="1"/>
      <c r="V919" s="1" t="s">
        <v>13958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24503</v>
      </c>
      <c r="F920" s="1" t="s">
        <v>25158</v>
      </c>
      <c r="G920" s="1" t="s">
        <v>25814</v>
      </c>
      <c r="H920" s="1" t="s">
        <v>26468</v>
      </c>
      <c r="I920" s="1" t="s">
        <v>10837</v>
      </c>
      <c r="J920" s="1"/>
      <c r="K920" s="1" t="s">
        <v>26677</v>
      </c>
      <c r="L920" s="1" t="s">
        <v>918</v>
      </c>
      <c r="M920" s="1" t="s">
        <v>12461</v>
      </c>
      <c r="N920" s="1" t="s">
        <v>13215</v>
      </c>
      <c r="O920" s="1" t="s">
        <v>918</v>
      </c>
      <c r="P920" s="1" t="s">
        <v>26712</v>
      </c>
      <c r="Q920" s="1" t="s">
        <v>27204</v>
      </c>
      <c r="R920" s="1" t="s">
        <v>13946</v>
      </c>
      <c r="S920" s="1" t="s">
        <v>918</v>
      </c>
      <c r="T920" s="1"/>
      <c r="U920" s="1"/>
      <c r="V920" s="1" t="s">
        <v>13958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24504</v>
      </c>
      <c r="F921" s="1" t="s">
        <v>25159</v>
      </c>
      <c r="G921" s="1" t="s">
        <v>25815</v>
      </c>
      <c r="H921" s="1" t="s">
        <v>26469</v>
      </c>
      <c r="I921" s="1" t="s">
        <v>10838</v>
      </c>
      <c r="J921" s="1"/>
      <c r="K921" s="1" t="s">
        <v>26677</v>
      </c>
      <c r="L921" s="1" t="s">
        <v>919</v>
      </c>
      <c r="M921" s="1" t="s">
        <v>12462</v>
      </c>
      <c r="N921" s="1" t="s">
        <v>13215</v>
      </c>
      <c r="O921" s="1" t="s">
        <v>919</v>
      </c>
      <c r="P921" s="1" t="s">
        <v>26712</v>
      </c>
      <c r="Q921" s="1" t="s">
        <v>27205</v>
      </c>
      <c r="R921" s="1" t="s">
        <v>13946</v>
      </c>
      <c r="S921" s="1" t="s">
        <v>919</v>
      </c>
      <c r="T921" s="1"/>
      <c r="U921" s="1"/>
      <c r="V921" s="1" t="s">
        <v>13958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24505</v>
      </c>
      <c r="F922" s="1" t="s">
        <v>25160</v>
      </c>
      <c r="G922" s="1" t="s">
        <v>25816</v>
      </c>
      <c r="H922" s="1" t="s">
        <v>26470</v>
      </c>
      <c r="I922" s="1" t="s">
        <v>10839</v>
      </c>
      <c r="J922" s="1"/>
      <c r="K922" s="1" t="s">
        <v>26677</v>
      </c>
      <c r="L922" s="1" t="s">
        <v>920</v>
      </c>
      <c r="M922" s="1" t="s">
        <v>12463</v>
      </c>
      <c r="N922" s="1" t="s">
        <v>13215</v>
      </c>
      <c r="O922" s="1" t="s">
        <v>920</v>
      </c>
      <c r="P922" s="1" t="s">
        <v>26712</v>
      </c>
      <c r="Q922" s="1" t="s">
        <v>27206</v>
      </c>
      <c r="R922" s="1" t="s">
        <v>13946</v>
      </c>
      <c r="S922" s="1" t="s">
        <v>920</v>
      </c>
      <c r="T922" s="1"/>
      <c r="U922" s="1"/>
      <c r="V922" s="1" t="s">
        <v>13958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14683</v>
      </c>
      <c r="F923" s="1" t="s">
        <v>15755</v>
      </c>
      <c r="G923" s="1" t="s">
        <v>16820</v>
      </c>
      <c r="H923" s="1" t="s">
        <v>17887</v>
      </c>
      <c r="I923" s="1" t="s">
        <v>10840</v>
      </c>
      <c r="J923" s="1"/>
      <c r="K923" s="1" t="s">
        <v>26677</v>
      </c>
      <c r="L923" s="1" t="s">
        <v>921</v>
      </c>
      <c r="M923" s="1" t="s">
        <v>12464</v>
      </c>
      <c r="N923" s="1" t="s">
        <v>13215</v>
      </c>
      <c r="O923" s="1" t="s">
        <v>921</v>
      </c>
      <c r="P923" s="1" t="s">
        <v>26712</v>
      </c>
      <c r="Q923" s="1" t="s">
        <v>27207</v>
      </c>
      <c r="R923" s="1" t="s">
        <v>13946</v>
      </c>
      <c r="S923" s="1" t="s">
        <v>921</v>
      </c>
      <c r="T923" s="1"/>
      <c r="U923" s="1"/>
      <c r="V923" s="1" t="s">
        <v>13958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14684</v>
      </c>
      <c r="F924" s="1" t="s">
        <v>15756</v>
      </c>
      <c r="G924" s="1" t="s">
        <v>16821</v>
      </c>
      <c r="H924" s="1" t="s">
        <v>17887</v>
      </c>
      <c r="I924" s="1" t="s">
        <v>10841</v>
      </c>
      <c r="J924" s="1"/>
      <c r="K924" s="1" t="s">
        <v>26677</v>
      </c>
      <c r="L924" s="1" t="s">
        <v>922</v>
      </c>
      <c r="M924" s="1" t="s">
        <v>12465</v>
      </c>
      <c r="N924" s="1" t="s">
        <v>13215</v>
      </c>
      <c r="O924" s="1" t="s">
        <v>922</v>
      </c>
      <c r="P924" s="1" t="s">
        <v>26712</v>
      </c>
      <c r="Q924" s="1" t="s">
        <v>27207</v>
      </c>
      <c r="R924" s="1" t="s">
        <v>13946</v>
      </c>
      <c r="S924" s="1" t="s">
        <v>922</v>
      </c>
      <c r="T924" s="1"/>
      <c r="U924" s="1"/>
      <c r="V924" s="1" t="s">
        <v>13958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14685</v>
      </c>
      <c r="F925" s="1" t="s">
        <v>15757</v>
      </c>
      <c r="G925" s="1" t="s">
        <v>16822</v>
      </c>
      <c r="H925" s="1" t="s">
        <v>17888</v>
      </c>
      <c r="I925" s="1" t="s">
        <v>10842</v>
      </c>
      <c r="J925" s="1"/>
      <c r="K925" s="1" t="s">
        <v>26677</v>
      </c>
      <c r="L925" s="1" t="s">
        <v>923</v>
      </c>
      <c r="M925" s="1" t="s">
        <v>12466</v>
      </c>
      <c r="N925" s="1" t="s">
        <v>13215</v>
      </c>
      <c r="O925" s="1" t="s">
        <v>923</v>
      </c>
      <c r="P925" s="1" t="s">
        <v>26712</v>
      </c>
      <c r="Q925" s="1" t="s">
        <v>27208</v>
      </c>
      <c r="R925" s="1" t="s">
        <v>13946</v>
      </c>
      <c r="S925" s="1" t="s">
        <v>923</v>
      </c>
      <c r="T925" s="1"/>
      <c r="U925" s="1"/>
      <c r="V925" s="1" t="s">
        <v>13958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14686</v>
      </c>
      <c r="F926" s="1" t="s">
        <v>15758</v>
      </c>
      <c r="G926" s="1" t="s">
        <v>16823</v>
      </c>
      <c r="H926" s="1" t="s">
        <v>17889</v>
      </c>
      <c r="I926" s="1" t="s">
        <v>10843</v>
      </c>
      <c r="J926" s="1"/>
      <c r="K926" s="1" t="s">
        <v>26677</v>
      </c>
      <c r="L926" s="1" t="s">
        <v>924</v>
      </c>
      <c r="M926" s="1" t="s">
        <v>12467</v>
      </c>
      <c r="N926" s="1" t="s">
        <v>13215</v>
      </c>
      <c r="O926" s="1" t="s">
        <v>924</v>
      </c>
      <c r="P926" s="1" t="s">
        <v>26712</v>
      </c>
      <c r="Q926" s="1" t="s">
        <v>27209</v>
      </c>
      <c r="R926" s="1" t="s">
        <v>13946</v>
      </c>
      <c r="S926" s="1" t="s">
        <v>924</v>
      </c>
      <c r="T926" s="1"/>
      <c r="U926" s="1"/>
      <c r="V926" s="1" t="s">
        <v>13958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24506</v>
      </c>
      <c r="F927" s="1" t="s">
        <v>25161</v>
      </c>
      <c r="G927" s="1" t="s">
        <v>25817</v>
      </c>
      <c r="H927" s="1" t="s">
        <v>26471</v>
      </c>
      <c r="I927" s="1" t="s">
        <v>10844</v>
      </c>
      <c r="J927" s="1"/>
      <c r="K927" s="1" t="s">
        <v>26677</v>
      </c>
      <c r="L927" s="1" t="s">
        <v>925</v>
      </c>
      <c r="M927" s="1" t="s">
        <v>12468</v>
      </c>
      <c r="N927" s="1" t="s">
        <v>13215</v>
      </c>
      <c r="O927" s="1" t="s">
        <v>925</v>
      </c>
      <c r="P927" s="1" t="s">
        <v>26712</v>
      </c>
      <c r="Q927" s="1" t="s">
        <v>27210</v>
      </c>
      <c r="R927" s="1" t="s">
        <v>13946</v>
      </c>
      <c r="S927" s="1" t="s">
        <v>925</v>
      </c>
      <c r="T927" s="1"/>
      <c r="U927" s="1"/>
      <c r="V927" s="1" t="s">
        <v>13958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5955</v>
      </c>
      <c r="G928" s="1" t="s">
        <v>7579</v>
      </c>
      <c r="H928" s="1" t="s">
        <v>9203</v>
      </c>
      <c r="I928" s="1" t="s">
        <v>10845</v>
      </c>
      <c r="J928" s="1"/>
      <c r="K928" s="1" t="s">
        <v>26677</v>
      </c>
      <c r="L928" s="1" t="s">
        <v>926</v>
      </c>
      <c r="M928" s="1" t="s">
        <v>12469</v>
      </c>
      <c r="N928" s="1" t="s">
        <v>13215</v>
      </c>
      <c r="O928" s="1" t="s">
        <v>926</v>
      </c>
      <c r="P928" s="1" t="s">
        <v>26712</v>
      </c>
      <c r="Q928" s="1" t="s">
        <v>27211</v>
      </c>
      <c r="R928" s="1" t="s">
        <v>13946</v>
      </c>
      <c r="S928" s="1" t="s">
        <v>926</v>
      </c>
      <c r="T928" s="1"/>
      <c r="U928" s="1"/>
      <c r="V928" s="1" t="s">
        <v>13958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5956</v>
      </c>
      <c r="G929" s="1" t="s">
        <v>7580</v>
      </c>
      <c r="H929" s="1" t="s">
        <v>9204</v>
      </c>
      <c r="I929" s="1" t="s">
        <v>10846</v>
      </c>
      <c r="J929" s="1"/>
      <c r="K929" s="1" t="s">
        <v>26677</v>
      </c>
      <c r="L929" s="1" t="s">
        <v>927</v>
      </c>
      <c r="M929" s="1" t="s">
        <v>12470</v>
      </c>
      <c r="N929" s="1" t="s">
        <v>13215</v>
      </c>
      <c r="O929" s="1" t="s">
        <v>927</v>
      </c>
      <c r="P929" s="1" t="s">
        <v>26712</v>
      </c>
      <c r="Q929" s="1" t="s">
        <v>27212</v>
      </c>
      <c r="R929" s="1" t="s">
        <v>13946</v>
      </c>
      <c r="S929" s="1" t="s">
        <v>927</v>
      </c>
      <c r="T929" s="1"/>
      <c r="U929" s="1"/>
      <c r="V929" s="1" t="s">
        <v>13958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24507</v>
      </c>
      <c r="F930" s="1" t="s">
        <v>25162</v>
      </c>
      <c r="G930" s="1" t="s">
        <v>25818</v>
      </c>
      <c r="H930" s="1" t="s">
        <v>26472</v>
      </c>
      <c r="I930" s="1" t="s">
        <v>10847</v>
      </c>
      <c r="J930" s="1"/>
      <c r="K930" s="1" t="s">
        <v>26677</v>
      </c>
      <c r="L930" s="1" t="s">
        <v>928</v>
      </c>
      <c r="M930" s="1" t="s">
        <v>12471</v>
      </c>
      <c r="N930" s="1" t="s">
        <v>13215</v>
      </c>
      <c r="O930" s="1" t="s">
        <v>928</v>
      </c>
      <c r="P930" s="1" t="s">
        <v>26712</v>
      </c>
      <c r="Q930" s="1" t="s">
        <v>27213</v>
      </c>
      <c r="R930" s="1" t="s">
        <v>13946</v>
      </c>
      <c r="S930" s="1" t="s">
        <v>928</v>
      </c>
      <c r="T930" s="1"/>
      <c r="U930" s="1"/>
      <c r="V930" s="1" t="s">
        <v>13958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24508</v>
      </c>
      <c r="F931" s="1" t="s">
        <v>25163</v>
      </c>
      <c r="G931" s="1" t="s">
        <v>25819</v>
      </c>
      <c r="H931" s="1" t="s">
        <v>26473</v>
      </c>
      <c r="I931" s="1" t="s">
        <v>10848</v>
      </c>
      <c r="J931" s="1"/>
      <c r="K931" s="1" t="s">
        <v>26677</v>
      </c>
      <c r="L931" s="1" t="s">
        <v>929</v>
      </c>
      <c r="M931" s="1" t="s">
        <v>12472</v>
      </c>
      <c r="N931" s="1" t="s">
        <v>13215</v>
      </c>
      <c r="O931" s="1" t="s">
        <v>929</v>
      </c>
      <c r="P931" s="1" t="s">
        <v>26712</v>
      </c>
      <c r="Q931" s="1" t="s">
        <v>27214</v>
      </c>
      <c r="R931" s="1" t="s">
        <v>13946</v>
      </c>
      <c r="S931" s="1" t="s">
        <v>929</v>
      </c>
      <c r="T931" s="1"/>
      <c r="U931" s="1"/>
      <c r="V931" s="1" t="s">
        <v>13958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14690</v>
      </c>
      <c r="F932" s="1" t="s">
        <v>15762</v>
      </c>
      <c r="G932" s="1" t="s">
        <v>16827</v>
      </c>
      <c r="H932" s="1" t="s">
        <v>17893</v>
      </c>
      <c r="I932" s="1" t="s">
        <v>10849</v>
      </c>
      <c r="J932" s="1"/>
      <c r="K932" s="1" t="s">
        <v>26677</v>
      </c>
      <c r="L932" s="1" t="s">
        <v>930</v>
      </c>
      <c r="M932" s="1" t="s">
        <v>12473</v>
      </c>
      <c r="N932" s="1" t="s">
        <v>13215</v>
      </c>
      <c r="O932" s="1" t="s">
        <v>930</v>
      </c>
      <c r="P932" s="1" t="s">
        <v>26712</v>
      </c>
      <c r="Q932" s="1" t="s">
        <v>27215</v>
      </c>
      <c r="R932" s="1" t="s">
        <v>13946</v>
      </c>
      <c r="S932" s="1" t="s">
        <v>930</v>
      </c>
      <c r="T932" s="1"/>
      <c r="U932" s="1"/>
      <c r="V932" s="1" t="s">
        <v>13958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14691</v>
      </c>
      <c r="F933" s="1" t="s">
        <v>15763</v>
      </c>
      <c r="G933" s="1" t="s">
        <v>16828</v>
      </c>
      <c r="H933" s="1" t="s">
        <v>17894</v>
      </c>
      <c r="I933" s="1" t="s">
        <v>10850</v>
      </c>
      <c r="J933" s="1"/>
      <c r="K933" s="1" t="s">
        <v>26677</v>
      </c>
      <c r="L933" s="1" t="s">
        <v>931</v>
      </c>
      <c r="M933" s="1" t="s">
        <v>12474</v>
      </c>
      <c r="N933" s="1" t="s">
        <v>13215</v>
      </c>
      <c r="O933" s="1" t="s">
        <v>931</v>
      </c>
      <c r="P933" s="1" t="s">
        <v>26712</v>
      </c>
      <c r="Q933" s="1" t="s">
        <v>27216</v>
      </c>
      <c r="R933" s="1" t="s">
        <v>13946</v>
      </c>
      <c r="S933" s="1" t="s">
        <v>931</v>
      </c>
      <c r="T933" s="1"/>
      <c r="U933" s="1"/>
      <c r="V933" s="1" t="s">
        <v>13958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20633</v>
      </c>
      <c r="F934" s="1" t="s">
        <v>21381</v>
      </c>
      <c r="G934" s="1" t="s">
        <v>22121</v>
      </c>
      <c r="H934" s="1" t="s">
        <v>22865</v>
      </c>
      <c r="I934" s="1" t="s">
        <v>10851</v>
      </c>
      <c r="J934" s="1"/>
      <c r="K934" s="1" t="s">
        <v>26677</v>
      </c>
      <c r="L934" s="1" t="s">
        <v>932</v>
      </c>
      <c r="M934" s="1" t="s">
        <v>12475</v>
      </c>
      <c r="N934" s="1" t="s">
        <v>13215</v>
      </c>
      <c r="O934" s="1" t="s">
        <v>932</v>
      </c>
      <c r="P934" s="1" t="s">
        <v>26712</v>
      </c>
      <c r="Q934" s="1" t="s">
        <v>27217</v>
      </c>
      <c r="R934" s="1" t="s">
        <v>13946</v>
      </c>
      <c r="S934" s="1" t="s">
        <v>932</v>
      </c>
      <c r="T934" s="1"/>
      <c r="U934" s="1"/>
      <c r="V934" s="1" t="s">
        <v>13958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20634</v>
      </c>
      <c r="F935" s="1" t="s">
        <v>21382</v>
      </c>
      <c r="G935" s="1" t="s">
        <v>22122</v>
      </c>
      <c r="H935" s="1" t="s">
        <v>22866</v>
      </c>
      <c r="I935" s="1" t="s">
        <v>10852</v>
      </c>
      <c r="J935" s="1"/>
      <c r="K935" s="1" t="s">
        <v>26677</v>
      </c>
      <c r="L935" s="1" t="s">
        <v>933</v>
      </c>
      <c r="M935" s="1" t="s">
        <v>12476</v>
      </c>
      <c r="N935" s="1" t="s">
        <v>13215</v>
      </c>
      <c r="O935" s="1" t="s">
        <v>933</v>
      </c>
      <c r="P935" s="1" t="s">
        <v>26712</v>
      </c>
      <c r="Q935" s="1" t="s">
        <v>27218</v>
      </c>
      <c r="R935" s="1" t="s">
        <v>13946</v>
      </c>
      <c r="S935" s="1" t="s">
        <v>933</v>
      </c>
      <c r="T935" s="1"/>
      <c r="U935" s="1"/>
      <c r="V935" s="1" t="s">
        <v>13958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24509</v>
      </c>
      <c r="F936" s="1" t="s">
        <v>25164</v>
      </c>
      <c r="G936" s="1" t="s">
        <v>25820</v>
      </c>
      <c r="H936" s="1" t="s">
        <v>26474</v>
      </c>
      <c r="I936" s="1" t="s">
        <v>10853</v>
      </c>
      <c r="J936" s="1"/>
      <c r="K936" s="1" t="s">
        <v>26677</v>
      </c>
      <c r="L936" s="1" t="s">
        <v>934</v>
      </c>
      <c r="M936" s="1" t="s">
        <v>12477</v>
      </c>
      <c r="N936" s="1" t="s">
        <v>13215</v>
      </c>
      <c r="O936" s="1" t="s">
        <v>934</v>
      </c>
      <c r="P936" s="1" t="s">
        <v>26712</v>
      </c>
      <c r="Q936" s="1" t="s">
        <v>27219</v>
      </c>
      <c r="R936" s="1" t="s">
        <v>13946</v>
      </c>
      <c r="S936" s="1" t="s">
        <v>934</v>
      </c>
      <c r="T936" s="1"/>
      <c r="U936" s="1"/>
      <c r="V936" s="1" t="s">
        <v>13958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14694</v>
      </c>
      <c r="F937" s="1" t="s">
        <v>15766</v>
      </c>
      <c r="G937" s="1" t="s">
        <v>16831</v>
      </c>
      <c r="H937" s="1" t="s">
        <v>17897</v>
      </c>
      <c r="I937" s="1" t="s">
        <v>10854</v>
      </c>
      <c r="J937" s="1"/>
      <c r="K937" s="1" t="s">
        <v>26677</v>
      </c>
      <c r="L937" s="1" t="s">
        <v>935</v>
      </c>
      <c r="M937" s="1" t="s">
        <v>12478</v>
      </c>
      <c r="N937" s="1" t="s">
        <v>13215</v>
      </c>
      <c r="O937" s="1" t="s">
        <v>935</v>
      </c>
      <c r="P937" s="1" t="s">
        <v>26712</v>
      </c>
      <c r="Q937" s="1" t="s">
        <v>27220</v>
      </c>
      <c r="R937" s="1" t="s">
        <v>13946</v>
      </c>
      <c r="S937" s="1" t="s">
        <v>935</v>
      </c>
      <c r="T937" s="1"/>
      <c r="U937" s="1"/>
      <c r="V937" s="1" t="s">
        <v>13958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20637</v>
      </c>
      <c r="F938" s="1" t="s">
        <v>21385</v>
      </c>
      <c r="G938" s="1" t="s">
        <v>22125</v>
      </c>
      <c r="H938" s="1" t="s">
        <v>22869</v>
      </c>
      <c r="I938" s="1" t="s">
        <v>10855</v>
      </c>
      <c r="J938" s="1"/>
      <c r="K938" s="1" t="s">
        <v>26677</v>
      </c>
      <c r="L938" s="1" t="s">
        <v>936</v>
      </c>
      <c r="M938" s="1" t="s">
        <v>12479</v>
      </c>
      <c r="N938" s="1" t="s">
        <v>13215</v>
      </c>
      <c r="O938" s="1" t="s">
        <v>936</v>
      </c>
      <c r="P938" s="1" t="s">
        <v>26712</v>
      </c>
      <c r="Q938" s="1" t="s">
        <v>27221</v>
      </c>
      <c r="R938" s="1" t="s">
        <v>13946</v>
      </c>
      <c r="S938" s="1" t="s">
        <v>936</v>
      </c>
      <c r="T938" s="1"/>
      <c r="U938" s="1"/>
      <c r="V938" s="1" t="s">
        <v>13958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5966</v>
      </c>
      <c r="G939" s="1" t="s">
        <v>7590</v>
      </c>
      <c r="H939" s="1" t="s">
        <v>9214</v>
      </c>
      <c r="I939" s="1" t="s">
        <v>10856</v>
      </c>
      <c r="J939" s="1"/>
      <c r="K939" s="1" t="s">
        <v>26677</v>
      </c>
      <c r="L939" s="1" t="s">
        <v>937</v>
      </c>
      <c r="M939" s="1" t="s">
        <v>12480</v>
      </c>
      <c r="N939" s="1" t="s">
        <v>13215</v>
      </c>
      <c r="O939" s="1" t="s">
        <v>937</v>
      </c>
      <c r="P939" s="1" t="s">
        <v>26712</v>
      </c>
      <c r="Q939" s="1" t="s">
        <v>27222</v>
      </c>
      <c r="R939" s="1" t="s">
        <v>13946</v>
      </c>
      <c r="S939" s="1" t="s">
        <v>937</v>
      </c>
      <c r="T939" s="1"/>
      <c r="U939" s="1"/>
      <c r="V939" s="1" t="s">
        <v>13958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5967</v>
      </c>
      <c r="G940" s="1" t="s">
        <v>7591</v>
      </c>
      <c r="H940" s="1" t="s">
        <v>9215</v>
      </c>
      <c r="I940" s="1" t="s">
        <v>10857</v>
      </c>
      <c r="J940" s="1"/>
      <c r="K940" s="1" t="s">
        <v>26677</v>
      </c>
      <c r="L940" s="1" t="s">
        <v>938</v>
      </c>
      <c r="M940" s="1" t="s">
        <v>12481</v>
      </c>
      <c r="N940" s="1" t="s">
        <v>13215</v>
      </c>
      <c r="O940" s="1" t="s">
        <v>938</v>
      </c>
      <c r="P940" s="1" t="s">
        <v>26712</v>
      </c>
      <c r="Q940" s="1" t="s">
        <v>27223</v>
      </c>
      <c r="R940" s="1" t="s">
        <v>13946</v>
      </c>
      <c r="S940" s="1" t="s">
        <v>938</v>
      </c>
      <c r="T940" s="1"/>
      <c r="U940" s="1"/>
      <c r="V940" s="1" t="s">
        <v>13958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20639</v>
      </c>
      <c r="F941" s="1" t="s">
        <v>20639</v>
      </c>
      <c r="G941" s="1" t="s">
        <v>22127</v>
      </c>
      <c r="H941" s="1" t="s">
        <v>22871</v>
      </c>
      <c r="I941" s="1" t="s">
        <v>10858</v>
      </c>
      <c r="J941" s="1"/>
      <c r="K941" s="1" t="s">
        <v>26677</v>
      </c>
      <c r="L941" s="1" t="s">
        <v>939</v>
      </c>
      <c r="M941" s="1" t="s">
        <v>12482</v>
      </c>
      <c r="N941" s="1" t="s">
        <v>13215</v>
      </c>
      <c r="O941" s="1" t="s">
        <v>939</v>
      </c>
      <c r="P941" s="1" t="s">
        <v>26712</v>
      </c>
      <c r="Q941" s="1" t="s">
        <v>27224</v>
      </c>
      <c r="R941" s="1" t="s">
        <v>13946</v>
      </c>
      <c r="S941" s="1" t="s">
        <v>939</v>
      </c>
      <c r="T941" s="1"/>
      <c r="U941" s="1"/>
      <c r="V941" s="1" t="s">
        <v>13958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24510</v>
      </c>
      <c r="F942" s="1" t="s">
        <v>25165</v>
      </c>
      <c r="G942" s="1" t="s">
        <v>25821</v>
      </c>
      <c r="H942" s="1" t="s">
        <v>26475</v>
      </c>
      <c r="I942" s="1" t="s">
        <v>10859</v>
      </c>
      <c r="J942" s="1"/>
      <c r="K942" s="1" t="s">
        <v>26677</v>
      </c>
      <c r="L942" s="1" t="s">
        <v>940</v>
      </c>
      <c r="M942" s="1" t="s">
        <v>12483</v>
      </c>
      <c r="N942" s="1" t="s">
        <v>13215</v>
      </c>
      <c r="O942" s="1" t="s">
        <v>940</v>
      </c>
      <c r="P942" s="1" t="s">
        <v>26712</v>
      </c>
      <c r="Q942" s="1" t="s">
        <v>27225</v>
      </c>
      <c r="R942" s="1" t="s">
        <v>13946</v>
      </c>
      <c r="S942" s="1" t="s">
        <v>940</v>
      </c>
      <c r="T942" s="1"/>
      <c r="U942" s="1"/>
      <c r="V942" s="1" t="s">
        <v>13958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20640</v>
      </c>
      <c r="F943" s="1" t="s">
        <v>21387</v>
      </c>
      <c r="G943" s="1" t="s">
        <v>22128</v>
      </c>
      <c r="H943" s="1" t="s">
        <v>22872</v>
      </c>
      <c r="I943" s="1" t="s">
        <v>10860</v>
      </c>
      <c r="J943" s="1"/>
      <c r="K943" s="1" t="s">
        <v>26677</v>
      </c>
      <c r="L943" s="1" t="s">
        <v>941</v>
      </c>
      <c r="M943" s="1" t="s">
        <v>12484</v>
      </c>
      <c r="N943" s="1" t="s">
        <v>13215</v>
      </c>
      <c r="O943" s="1" t="s">
        <v>941</v>
      </c>
      <c r="P943" s="1" t="s">
        <v>26712</v>
      </c>
      <c r="Q943" s="1" t="s">
        <v>27226</v>
      </c>
      <c r="R943" s="1" t="s">
        <v>13946</v>
      </c>
      <c r="S943" s="1" t="s">
        <v>941</v>
      </c>
      <c r="T943" s="1"/>
      <c r="U943" s="1"/>
      <c r="V943" s="1" t="s">
        <v>13958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14699</v>
      </c>
      <c r="F944" s="1" t="s">
        <v>15770</v>
      </c>
      <c r="G944" s="1" t="s">
        <v>16836</v>
      </c>
      <c r="H944" s="1" t="s">
        <v>17902</v>
      </c>
      <c r="I944" s="1" t="s">
        <v>10861</v>
      </c>
      <c r="J944" s="1"/>
      <c r="K944" s="1" t="s">
        <v>26677</v>
      </c>
      <c r="L944" s="1" t="s">
        <v>942</v>
      </c>
      <c r="M944" s="1" t="s">
        <v>12485</v>
      </c>
      <c r="N944" s="1" t="s">
        <v>13215</v>
      </c>
      <c r="O944" s="1" t="s">
        <v>942</v>
      </c>
      <c r="P944" s="1" t="s">
        <v>26712</v>
      </c>
      <c r="Q944" s="1" t="s">
        <v>27227</v>
      </c>
      <c r="R944" s="1" t="s">
        <v>13946</v>
      </c>
      <c r="S944" s="1" t="s">
        <v>942</v>
      </c>
      <c r="T944" s="1"/>
      <c r="U944" s="1"/>
      <c r="V944" s="1" t="s">
        <v>13958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5971</v>
      </c>
      <c r="G945" s="1" t="s">
        <v>7596</v>
      </c>
      <c r="H945" s="1" t="s">
        <v>9220</v>
      </c>
      <c r="I945" s="1" t="s">
        <v>10862</v>
      </c>
      <c r="J945" s="1"/>
      <c r="K945" s="1" t="s">
        <v>26677</v>
      </c>
      <c r="L945" s="1" t="s">
        <v>943</v>
      </c>
      <c r="M945" s="1" t="s">
        <v>12486</v>
      </c>
      <c r="N945" s="1" t="s">
        <v>13215</v>
      </c>
      <c r="O945" s="1" t="s">
        <v>943</v>
      </c>
      <c r="P945" s="1" t="s">
        <v>26712</v>
      </c>
      <c r="Q945" s="1" t="s">
        <v>27228</v>
      </c>
      <c r="R945" s="1" t="s">
        <v>13946</v>
      </c>
      <c r="S945" s="1" t="s">
        <v>943</v>
      </c>
      <c r="T945" s="1"/>
      <c r="U945" s="1"/>
      <c r="V945" s="1" t="s">
        <v>13958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20642</v>
      </c>
      <c r="F946" s="1" t="s">
        <v>21389</v>
      </c>
      <c r="G946" s="1" t="s">
        <v>22130</v>
      </c>
      <c r="H946" s="1" t="s">
        <v>22874</v>
      </c>
      <c r="I946" s="1" t="s">
        <v>10863</v>
      </c>
      <c r="J946" s="1"/>
      <c r="K946" s="1" t="s">
        <v>26677</v>
      </c>
      <c r="L946" s="1" t="s">
        <v>944</v>
      </c>
      <c r="M946" s="1" t="s">
        <v>12487</v>
      </c>
      <c r="N946" s="1" t="s">
        <v>13215</v>
      </c>
      <c r="O946" s="1" t="s">
        <v>944</v>
      </c>
      <c r="P946" s="1" t="s">
        <v>26712</v>
      </c>
      <c r="Q946" s="1" t="s">
        <v>27229</v>
      </c>
      <c r="R946" s="1" t="s">
        <v>13946</v>
      </c>
      <c r="S946" s="1" t="s">
        <v>944</v>
      </c>
      <c r="T946" s="1"/>
      <c r="U946" s="1"/>
      <c r="V946" s="1" t="s">
        <v>13958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24511</v>
      </c>
      <c r="F947" s="1" t="s">
        <v>25166</v>
      </c>
      <c r="G947" s="1" t="s">
        <v>25822</v>
      </c>
      <c r="H947" s="1" t="s">
        <v>26476</v>
      </c>
      <c r="I947" s="1" t="s">
        <v>10864</v>
      </c>
      <c r="J947" s="1"/>
      <c r="K947" s="1" t="s">
        <v>26677</v>
      </c>
      <c r="L947" s="1" t="s">
        <v>945</v>
      </c>
      <c r="M947" s="1" t="s">
        <v>12488</v>
      </c>
      <c r="N947" s="1" t="s">
        <v>13215</v>
      </c>
      <c r="O947" s="1" t="s">
        <v>945</v>
      </c>
      <c r="P947" s="1" t="s">
        <v>26712</v>
      </c>
      <c r="Q947" s="1" t="s">
        <v>27230</v>
      </c>
      <c r="R947" s="1" t="s">
        <v>13946</v>
      </c>
      <c r="S947" s="1" t="s">
        <v>945</v>
      </c>
      <c r="T947" s="1"/>
      <c r="U947" s="1"/>
      <c r="V947" s="1" t="s">
        <v>13958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24512</v>
      </c>
      <c r="F948" s="1" t="s">
        <v>25167</v>
      </c>
      <c r="G948" s="1" t="s">
        <v>25823</v>
      </c>
      <c r="H948" s="1" t="s">
        <v>26477</v>
      </c>
      <c r="I948" s="1" t="s">
        <v>10865</v>
      </c>
      <c r="J948" s="1"/>
      <c r="K948" s="1" t="s">
        <v>26677</v>
      </c>
      <c r="L948" s="1" t="s">
        <v>946</v>
      </c>
      <c r="M948" s="1" t="s">
        <v>12489</v>
      </c>
      <c r="N948" s="1" t="s">
        <v>13215</v>
      </c>
      <c r="O948" s="1" t="s">
        <v>946</v>
      </c>
      <c r="P948" s="1" t="s">
        <v>26712</v>
      </c>
      <c r="Q948" s="1" t="s">
        <v>27231</v>
      </c>
      <c r="R948" s="1" t="s">
        <v>13946</v>
      </c>
      <c r="S948" s="1" t="s">
        <v>946</v>
      </c>
      <c r="T948" s="1"/>
      <c r="U948" s="1"/>
      <c r="V948" s="1" t="s">
        <v>13958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24513</v>
      </c>
      <c r="F949" s="1" t="s">
        <v>25168</v>
      </c>
      <c r="G949" s="1" t="s">
        <v>25824</v>
      </c>
      <c r="H949" s="1" t="s">
        <v>26478</v>
      </c>
      <c r="I949" s="1" t="s">
        <v>10866</v>
      </c>
      <c r="J949" s="1"/>
      <c r="K949" s="1" t="s">
        <v>26677</v>
      </c>
      <c r="L949" s="1" t="s">
        <v>947</v>
      </c>
      <c r="M949" s="1" t="s">
        <v>12490</v>
      </c>
      <c r="N949" s="1" t="s">
        <v>13215</v>
      </c>
      <c r="O949" s="1" t="s">
        <v>947</v>
      </c>
      <c r="P949" s="1" t="s">
        <v>26712</v>
      </c>
      <c r="Q949" s="1" t="s">
        <v>27232</v>
      </c>
      <c r="R949" s="1" t="s">
        <v>13946</v>
      </c>
      <c r="S949" s="1" t="s">
        <v>947</v>
      </c>
      <c r="T949" s="1"/>
      <c r="U949" s="1"/>
      <c r="V949" s="1" t="s">
        <v>13958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5976</v>
      </c>
      <c r="G950" s="1" t="s">
        <v>4335</v>
      </c>
      <c r="H950" s="1" t="s">
        <v>9225</v>
      </c>
      <c r="I950" s="1" t="s">
        <v>10867</v>
      </c>
      <c r="J950" s="1"/>
      <c r="K950" s="1" t="s">
        <v>26677</v>
      </c>
      <c r="L950" s="1" t="s">
        <v>948</v>
      </c>
      <c r="M950" s="1" t="s">
        <v>12491</v>
      </c>
      <c r="N950" s="1" t="s">
        <v>13215</v>
      </c>
      <c r="O950" s="1" t="s">
        <v>948</v>
      </c>
      <c r="P950" s="1" t="s">
        <v>26712</v>
      </c>
      <c r="Q950" s="1" t="s">
        <v>27233</v>
      </c>
      <c r="R950" s="1" t="s">
        <v>13946</v>
      </c>
      <c r="S950" s="1" t="s">
        <v>948</v>
      </c>
      <c r="T950" s="1"/>
      <c r="U950" s="1"/>
      <c r="V950" s="1" t="s">
        <v>13958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24514</v>
      </c>
      <c r="F951" s="1" t="s">
        <v>25169</v>
      </c>
      <c r="G951" s="1" t="s">
        <v>25825</v>
      </c>
      <c r="H951" s="1" t="s">
        <v>26479</v>
      </c>
      <c r="I951" s="1" t="s">
        <v>10868</v>
      </c>
      <c r="J951" s="1"/>
      <c r="K951" s="1" t="s">
        <v>26677</v>
      </c>
      <c r="L951" s="1" t="s">
        <v>949</v>
      </c>
      <c r="M951" s="1" t="s">
        <v>12492</v>
      </c>
      <c r="N951" s="1" t="s">
        <v>13215</v>
      </c>
      <c r="O951" s="1" t="s">
        <v>949</v>
      </c>
      <c r="P951" s="1" t="s">
        <v>26712</v>
      </c>
      <c r="Q951" s="1" t="s">
        <v>27234</v>
      </c>
      <c r="R951" s="1" t="s">
        <v>13946</v>
      </c>
      <c r="S951" s="1" t="s">
        <v>949</v>
      </c>
      <c r="T951" s="1"/>
      <c r="U951" s="1"/>
      <c r="V951" s="1" t="s">
        <v>13958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24515</v>
      </c>
      <c r="F952" s="1" t="s">
        <v>25170</v>
      </c>
      <c r="G952" s="1" t="s">
        <v>25826</v>
      </c>
      <c r="H952" s="1" t="s">
        <v>26480</v>
      </c>
      <c r="I952" s="1" t="s">
        <v>10869</v>
      </c>
      <c r="J952" s="1"/>
      <c r="K952" s="1" t="s">
        <v>26677</v>
      </c>
      <c r="L952" s="1" t="s">
        <v>950</v>
      </c>
      <c r="M952" s="1" t="s">
        <v>12493</v>
      </c>
      <c r="N952" s="1" t="s">
        <v>13215</v>
      </c>
      <c r="O952" s="1" t="s">
        <v>950</v>
      </c>
      <c r="P952" s="1" t="s">
        <v>26712</v>
      </c>
      <c r="Q952" s="1" t="s">
        <v>27235</v>
      </c>
      <c r="R952" s="1" t="s">
        <v>13946</v>
      </c>
      <c r="S952" s="1" t="s">
        <v>950</v>
      </c>
      <c r="T952" s="1"/>
      <c r="U952" s="1"/>
      <c r="V952" s="1" t="s">
        <v>13958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24516</v>
      </c>
      <c r="F953" s="1" t="s">
        <v>25171</v>
      </c>
      <c r="G953" s="1" t="s">
        <v>25827</v>
      </c>
      <c r="H953" s="1" t="s">
        <v>26481</v>
      </c>
      <c r="I953" s="1" t="s">
        <v>10870</v>
      </c>
      <c r="J953" s="1"/>
      <c r="K953" s="1" t="s">
        <v>26677</v>
      </c>
      <c r="L953" s="1" t="s">
        <v>951</v>
      </c>
      <c r="M953" s="1" t="s">
        <v>12494</v>
      </c>
      <c r="N953" s="1" t="s">
        <v>13215</v>
      </c>
      <c r="O953" s="1" t="s">
        <v>951</v>
      </c>
      <c r="P953" s="1" t="s">
        <v>26712</v>
      </c>
      <c r="Q953" s="1" t="s">
        <v>27236</v>
      </c>
      <c r="R953" s="1" t="s">
        <v>13946</v>
      </c>
      <c r="S953" s="1" t="s">
        <v>951</v>
      </c>
      <c r="T953" s="1"/>
      <c r="U953" s="1"/>
      <c r="V953" s="1" t="s">
        <v>13958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4339</v>
      </c>
      <c r="G954" s="1" t="s">
        <v>7604</v>
      </c>
      <c r="H954" s="1" t="s">
        <v>9229</v>
      </c>
      <c r="I954" s="1" t="s">
        <v>10871</v>
      </c>
      <c r="J954" s="1"/>
      <c r="K954" s="1" t="s">
        <v>26677</v>
      </c>
      <c r="L954" s="1" t="s">
        <v>952</v>
      </c>
      <c r="M954" s="1" t="s">
        <v>12495</v>
      </c>
      <c r="N954" s="1" t="s">
        <v>13215</v>
      </c>
      <c r="O954" s="1" t="s">
        <v>952</v>
      </c>
      <c r="P954" s="1" t="s">
        <v>26712</v>
      </c>
      <c r="Q954" s="1" t="s">
        <v>27237</v>
      </c>
      <c r="R954" s="1" t="s">
        <v>13946</v>
      </c>
      <c r="S954" s="1" t="s">
        <v>952</v>
      </c>
      <c r="T954" s="1"/>
      <c r="U954" s="1"/>
      <c r="V954" s="1" t="s">
        <v>13958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24517</v>
      </c>
      <c r="F955" s="1" t="s">
        <v>25172</v>
      </c>
      <c r="G955" s="1" t="s">
        <v>25828</v>
      </c>
      <c r="H955" s="1" t="s">
        <v>26482</v>
      </c>
      <c r="I955" s="1" t="s">
        <v>10872</v>
      </c>
      <c r="J955" s="1"/>
      <c r="K955" s="1" t="s">
        <v>26677</v>
      </c>
      <c r="L955" s="1" t="s">
        <v>953</v>
      </c>
      <c r="M955" s="1" t="s">
        <v>12496</v>
      </c>
      <c r="N955" s="1" t="s">
        <v>13215</v>
      </c>
      <c r="O955" s="1" t="s">
        <v>953</v>
      </c>
      <c r="P955" s="1" t="s">
        <v>26712</v>
      </c>
      <c r="Q955" s="1" t="s">
        <v>27238</v>
      </c>
      <c r="R955" s="1" t="s">
        <v>13946</v>
      </c>
      <c r="S955" s="1" t="s">
        <v>953</v>
      </c>
      <c r="T955" s="1"/>
      <c r="U955" s="1"/>
      <c r="V955" s="1" t="s">
        <v>13958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24518</v>
      </c>
      <c r="F956" s="1" t="s">
        <v>25173</v>
      </c>
      <c r="G956" s="1" t="s">
        <v>25829</v>
      </c>
      <c r="H956" s="1" t="s">
        <v>26483</v>
      </c>
      <c r="I956" s="1" t="s">
        <v>10873</v>
      </c>
      <c r="J956" s="1"/>
      <c r="K956" s="1" t="s">
        <v>26677</v>
      </c>
      <c r="L956" s="1" t="s">
        <v>954</v>
      </c>
      <c r="M956" s="1" t="s">
        <v>12497</v>
      </c>
      <c r="N956" s="1" t="s">
        <v>13215</v>
      </c>
      <c r="O956" s="1" t="s">
        <v>954</v>
      </c>
      <c r="P956" s="1" t="s">
        <v>26712</v>
      </c>
      <c r="Q956" s="1" t="s">
        <v>27239</v>
      </c>
      <c r="R956" s="1" t="s">
        <v>13946</v>
      </c>
      <c r="S956" s="1" t="s">
        <v>954</v>
      </c>
      <c r="T956" s="1"/>
      <c r="U956" s="1"/>
      <c r="V956" s="1" t="s">
        <v>13958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20649</v>
      </c>
      <c r="F957" s="1" t="s">
        <v>21395</v>
      </c>
      <c r="G957" s="1" t="s">
        <v>22136</v>
      </c>
      <c r="H957" s="1" t="s">
        <v>22881</v>
      </c>
      <c r="I957" s="1" t="s">
        <v>10874</v>
      </c>
      <c r="J957" s="1"/>
      <c r="K957" s="1" t="s">
        <v>26677</v>
      </c>
      <c r="L957" s="1" t="s">
        <v>955</v>
      </c>
      <c r="M957" s="1" t="s">
        <v>12498</v>
      </c>
      <c r="N957" s="1" t="s">
        <v>13215</v>
      </c>
      <c r="O957" s="1" t="s">
        <v>955</v>
      </c>
      <c r="P957" s="1" t="s">
        <v>26712</v>
      </c>
      <c r="Q957" s="1" t="s">
        <v>27240</v>
      </c>
      <c r="R957" s="1" t="s">
        <v>13946</v>
      </c>
      <c r="S957" s="1" t="s">
        <v>955</v>
      </c>
      <c r="T957" s="1"/>
      <c r="U957" s="1"/>
      <c r="V957" s="1" t="s">
        <v>13958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14709</v>
      </c>
      <c r="F958" s="1" t="s">
        <v>15779</v>
      </c>
      <c r="G958" s="1" t="s">
        <v>16846</v>
      </c>
      <c r="H958" s="1" t="s">
        <v>17912</v>
      </c>
      <c r="I958" s="1" t="s">
        <v>10875</v>
      </c>
      <c r="J958" s="1"/>
      <c r="K958" s="1" t="s">
        <v>26677</v>
      </c>
      <c r="L958" s="1" t="s">
        <v>956</v>
      </c>
      <c r="M958" s="1" t="s">
        <v>12499</v>
      </c>
      <c r="N958" s="1" t="s">
        <v>13215</v>
      </c>
      <c r="O958" s="1" t="s">
        <v>956</v>
      </c>
      <c r="P958" s="1" t="s">
        <v>26712</v>
      </c>
      <c r="Q958" s="1" t="s">
        <v>27241</v>
      </c>
      <c r="R958" s="1" t="s">
        <v>13946</v>
      </c>
      <c r="S958" s="1" t="s">
        <v>956</v>
      </c>
      <c r="T958" s="1"/>
      <c r="U958" s="1"/>
      <c r="V958" s="1" t="s">
        <v>13958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20650</v>
      </c>
      <c r="F959" s="1" t="s">
        <v>21396</v>
      </c>
      <c r="G959" s="1" t="s">
        <v>22137</v>
      </c>
      <c r="H959" s="1" t="s">
        <v>22882</v>
      </c>
      <c r="I959" s="1" t="s">
        <v>10876</v>
      </c>
      <c r="J959" s="1"/>
      <c r="K959" s="1" t="s">
        <v>26677</v>
      </c>
      <c r="L959" s="1" t="s">
        <v>957</v>
      </c>
      <c r="M959" s="1" t="s">
        <v>12500</v>
      </c>
      <c r="N959" s="1" t="s">
        <v>13215</v>
      </c>
      <c r="O959" s="1" t="s">
        <v>957</v>
      </c>
      <c r="P959" s="1" t="s">
        <v>26712</v>
      </c>
      <c r="Q959" s="1" t="s">
        <v>27242</v>
      </c>
      <c r="R959" s="1" t="s">
        <v>13946</v>
      </c>
      <c r="S959" s="1" t="s">
        <v>957</v>
      </c>
      <c r="T959" s="1"/>
      <c r="U959" s="1"/>
      <c r="V959" s="1" t="s">
        <v>13958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24519</v>
      </c>
      <c r="F960" s="1" t="s">
        <v>25174</v>
      </c>
      <c r="G960" s="1" t="s">
        <v>25830</v>
      </c>
      <c r="H960" s="1" t="s">
        <v>26484</v>
      </c>
      <c r="I960" s="1" t="s">
        <v>10877</v>
      </c>
      <c r="J960" s="1"/>
      <c r="K960" s="1" t="s">
        <v>26677</v>
      </c>
      <c r="L960" s="1" t="s">
        <v>958</v>
      </c>
      <c r="M960" s="1" t="s">
        <v>12501</v>
      </c>
      <c r="N960" s="1" t="s">
        <v>13215</v>
      </c>
      <c r="O960" s="1" t="s">
        <v>958</v>
      </c>
      <c r="P960" s="1" t="s">
        <v>26712</v>
      </c>
      <c r="Q960" s="1" t="s">
        <v>27243</v>
      </c>
      <c r="R960" s="1" t="s">
        <v>13946</v>
      </c>
      <c r="S960" s="1" t="s">
        <v>958</v>
      </c>
      <c r="T960" s="1"/>
      <c r="U960" s="1"/>
      <c r="V960" s="1" t="s">
        <v>13958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20651</v>
      </c>
      <c r="F961" s="1" t="s">
        <v>21397</v>
      </c>
      <c r="G961" s="1" t="s">
        <v>22138</v>
      </c>
      <c r="H961" s="1" t="s">
        <v>22883</v>
      </c>
      <c r="I961" s="1" t="s">
        <v>10878</v>
      </c>
      <c r="J961" s="1"/>
      <c r="K961" s="1" t="s">
        <v>26677</v>
      </c>
      <c r="L961" s="1" t="s">
        <v>959</v>
      </c>
      <c r="M961" s="1" t="s">
        <v>12502</v>
      </c>
      <c r="N961" s="1" t="s">
        <v>13215</v>
      </c>
      <c r="O961" s="1" t="s">
        <v>959</v>
      </c>
      <c r="P961" s="1" t="s">
        <v>26712</v>
      </c>
      <c r="Q961" s="1" t="s">
        <v>27244</v>
      </c>
      <c r="R961" s="1" t="s">
        <v>13946</v>
      </c>
      <c r="S961" s="1" t="s">
        <v>959</v>
      </c>
      <c r="T961" s="1"/>
      <c r="U961" s="1"/>
      <c r="V961" s="1" t="s">
        <v>13958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14713</v>
      </c>
      <c r="F962" s="1" t="s">
        <v>15783</v>
      </c>
      <c r="G962" s="1" t="s">
        <v>16850</v>
      </c>
      <c r="H962" s="1" t="s">
        <v>17916</v>
      </c>
      <c r="I962" s="1" t="s">
        <v>10879</v>
      </c>
      <c r="J962" s="1"/>
      <c r="K962" s="1" t="s">
        <v>26677</v>
      </c>
      <c r="L962" s="1" t="s">
        <v>960</v>
      </c>
      <c r="M962" s="1" t="s">
        <v>12503</v>
      </c>
      <c r="N962" s="1" t="s">
        <v>13215</v>
      </c>
      <c r="O962" s="1" t="s">
        <v>960</v>
      </c>
      <c r="P962" s="1" t="s">
        <v>26713</v>
      </c>
      <c r="Q962" s="1" t="s">
        <v>26713</v>
      </c>
      <c r="R962" s="1" t="s">
        <v>13946</v>
      </c>
      <c r="S962" s="1" t="s">
        <v>960</v>
      </c>
      <c r="T962" s="1"/>
      <c r="U962" s="1" t="s">
        <v>27652</v>
      </c>
      <c r="V962" s="1" t="s">
        <v>13958</v>
      </c>
      <c r="W962" s="1" t="s">
        <v>960</v>
      </c>
      <c r="X962" s="1"/>
      <c r="Y962" t="s">
        <v>27686</v>
      </c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14714</v>
      </c>
      <c r="F963" s="1" t="s">
        <v>15784</v>
      </c>
      <c r="G963" s="1" t="s">
        <v>16851</v>
      </c>
      <c r="H963" s="1" t="s">
        <v>17917</v>
      </c>
      <c r="I963" s="1" t="s">
        <v>10880</v>
      </c>
      <c r="J963" s="1"/>
      <c r="K963" s="1" t="s">
        <v>26677</v>
      </c>
      <c r="L963" s="1" t="s">
        <v>961</v>
      </c>
      <c r="M963" s="1" t="s">
        <v>12504</v>
      </c>
      <c r="N963" s="1" t="s">
        <v>13215</v>
      </c>
      <c r="O963" s="1" t="s">
        <v>961</v>
      </c>
      <c r="P963" s="1" t="s">
        <v>26713</v>
      </c>
      <c r="Q963" s="1" t="s">
        <v>26713</v>
      </c>
      <c r="R963" s="1" t="s">
        <v>13946</v>
      </c>
      <c r="S963" s="1" t="s">
        <v>961</v>
      </c>
      <c r="T963" s="1"/>
      <c r="U963" s="1"/>
      <c r="V963" s="1" t="s">
        <v>13958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14715</v>
      </c>
      <c r="F964" s="1" t="s">
        <v>15785</v>
      </c>
      <c r="G964" s="1" t="s">
        <v>16852</v>
      </c>
      <c r="H964" s="1" t="s">
        <v>17918</v>
      </c>
      <c r="I964" s="1" t="s">
        <v>10881</v>
      </c>
      <c r="J964" s="1"/>
      <c r="K964" s="1" t="s">
        <v>26677</v>
      </c>
      <c r="L964" s="1" t="s">
        <v>962</v>
      </c>
      <c r="M964" s="1" t="s">
        <v>12505</v>
      </c>
      <c r="N964" s="1" t="s">
        <v>13215</v>
      </c>
      <c r="O964" s="1" t="s">
        <v>962</v>
      </c>
      <c r="P964" s="1" t="s">
        <v>26713</v>
      </c>
      <c r="Q964" s="1" t="s">
        <v>26713</v>
      </c>
      <c r="R964" s="1" t="s">
        <v>13946</v>
      </c>
      <c r="S964" s="1" t="s">
        <v>962</v>
      </c>
      <c r="T964" s="1"/>
      <c r="U964" s="1"/>
      <c r="V964" s="1" t="s">
        <v>13958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24520</v>
      </c>
      <c r="F965" s="1" t="s">
        <v>25175</v>
      </c>
      <c r="G965" s="1" t="s">
        <v>25831</v>
      </c>
      <c r="H965" s="1" t="s">
        <v>26485</v>
      </c>
      <c r="I965" s="1" t="s">
        <v>10882</v>
      </c>
      <c r="J965" s="1"/>
      <c r="K965" s="1" t="s">
        <v>26677</v>
      </c>
      <c r="L965" s="1" t="s">
        <v>963</v>
      </c>
      <c r="M965" s="1" t="s">
        <v>12506</v>
      </c>
      <c r="N965" s="1" t="s">
        <v>13215</v>
      </c>
      <c r="O965" s="1" t="s">
        <v>963</v>
      </c>
      <c r="P965" s="1" t="s">
        <v>26713</v>
      </c>
      <c r="Q965" s="1" t="s">
        <v>26713</v>
      </c>
      <c r="R965" s="1" t="s">
        <v>13946</v>
      </c>
      <c r="S965" s="1" t="s">
        <v>963</v>
      </c>
      <c r="T965" s="1"/>
      <c r="U965" s="1"/>
      <c r="V965" s="1" t="s">
        <v>13958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14717</v>
      </c>
      <c r="F966" s="1" t="s">
        <v>15787</v>
      </c>
      <c r="G966" s="1" t="s">
        <v>16854</v>
      </c>
      <c r="H966" s="1" t="s">
        <v>17920</v>
      </c>
      <c r="I966" s="1" t="s">
        <v>10883</v>
      </c>
      <c r="J966" s="1"/>
      <c r="K966" s="1" t="s">
        <v>26677</v>
      </c>
      <c r="L966" s="1" t="s">
        <v>964</v>
      </c>
      <c r="M966" s="1" t="s">
        <v>12507</v>
      </c>
      <c r="N966" s="1" t="s">
        <v>13215</v>
      </c>
      <c r="O966" s="1" t="s">
        <v>964</v>
      </c>
      <c r="P966" s="1" t="s">
        <v>26713</v>
      </c>
      <c r="Q966" s="1" t="s">
        <v>26713</v>
      </c>
      <c r="R966" s="1" t="s">
        <v>13946</v>
      </c>
      <c r="S966" s="1" t="s">
        <v>964</v>
      </c>
      <c r="T966" s="1"/>
      <c r="U966" s="1"/>
      <c r="V966" s="1" t="s">
        <v>13958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20654</v>
      </c>
      <c r="F967" s="1" t="s">
        <v>21400</v>
      </c>
      <c r="G967" s="1" t="s">
        <v>22141</v>
      </c>
      <c r="H967" s="1" t="s">
        <v>22886</v>
      </c>
      <c r="I967" s="1" t="s">
        <v>10884</v>
      </c>
      <c r="J967" s="1"/>
      <c r="K967" s="1" t="s">
        <v>26677</v>
      </c>
      <c r="L967" s="1" t="s">
        <v>965</v>
      </c>
      <c r="M967" s="1" t="s">
        <v>12508</v>
      </c>
      <c r="N967" s="1" t="s">
        <v>13215</v>
      </c>
      <c r="O967" s="1" t="s">
        <v>965</v>
      </c>
      <c r="P967" s="1" t="s">
        <v>26713</v>
      </c>
      <c r="Q967" s="1" t="s">
        <v>26713</v>
      </c>
      <c r="R967" s="1" t="s">
        <v>13946</v>
      </c>
      <c r="S967" s="1" t="s">
        <v>965</v>
      </c>
      <c r="T967" s="1"/>
      <c r="U967" s="1"/>
      <c r="V967" s="1" t="s">
        <v>13958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5993</v>
      </c>
      <c r="G968" s="1" t="s">
        <v>7618</v>
      </c>
      <c r="H968" s="1" t="s">
        <v>9243</v>
      </c>
      <c r="I968" s="1" t="s">
        <v>10885</v>
      </c>
      <c r="J968" s="1"/>
      <c r="K968" s="1" t="s">
        <v>26677</v>
      </c>
      <c r="L968" s="1" t="s">
        <v>966</v>
      </c>
      <c r="M968" s="1" t="s">
        <v>12509</v>
      </c>
      <c r="N968" s="1" t="s">
        <v>13215</v>
      </c>
      <c r="O968" s="1" t="s">
        <v>966</v>
      </c>
      <c r="P968" s="1" t="s">
        <v>26713</v>
      </c>
      <c r="Q968" s="1" t="s">
        <v>26713</v>
      </c>
      <c r="R968" s="1" t="s">
        <v>13946</v>
      </c>
      <c r="S968" s="1" t="s">
        <v>966</v>
      </c>
      <c r="T968" s="1"/>
      <c r="U968" s="1"/>
      <c r="V968" s="1" t="s">
        <v>13958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24521</v>
      </c>
      <c r="F969" s="1" t="s">
        <v>25176</v>
      </c>
      <c r="G969" s="1" t="s">
        <v>25832</v>
      </c>
      <c r="H969" s="1" t="s">
        <v>26486</v>
      </c>
      <c r="I969" s="1" t="s">
        <v>10886</v>
      </c>
      <c r="J969" s="1"/>
      <c r="K969" s="1" t="s">
        <v>26677</v>
      </c>
      <c r="L969" s="1" t="s">
        <v>967</v>
      </c>
      <c r="M969" s="1" t="s">
        <v>12510</v>
      </c>
      <c r="N969" s="1" t="s">
        <v>13215</v>
      </c>
      <c r="O969" s="1" t="s">
        <v>967</v>
      </c>
      <c r="P969" s="1" t="s">
        <v>26713</v>
      </c>
      <c r="Q969" s="1" t="s">
        <v>26713</v>
      </c>
      <c r="R969" s="1" t="s">
        <v>13946</v>
      </c>
      <c r="S969" s="1" t="s">
        <v>967</v>
      </c>
      <c r="T969" s="1"/>
      <c r="U969" s="1"/>
      <c r="V969" s="1" t="s">
        <v>13958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5995</v>
      </c>
      <c r="G970" s="1" t="s">
        <v>7620</v>
      </c>
      <c r="H970" s="1" t="s">
        <v>9245</v>
      </c>
      <c r="I970" s="1" t="s">
        <v>10887</v>
      </c>
      <c r="J970" s="1"/>
      <c r="K970" s="1" t="s">
        <v>26677</v>
      </c>
      <c r="L970" s="1" t="s">
        <v>968</v>
      </c>
      <c r="M970" s="1" t="s">
        <v>12511</v>
      </c>
      <c r="N970" s="1" t="s">
        <v>13215</v>
      </c>
      <c r="O970" s="1" t="s">
        <v>968</v>
      </c>
      <c r="P970" s="1" t="s">
        <v>26713</v>
      </c>
      <c r="Q970" s="1" t="s">
        <v>26713</v>
      </c>
      <c r="R970" s="1" t="s">
        <v>13946</v>
      </c>
      <c r="S970" s="1" t="s">
        <v>968</v>
      </c>
      <c r="T970" s="1"/>
      <c r="U970" s="1"/>
      <c r="V970" s="1" t="s">
        <v>13958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24522</v>
      </c>
      <c r="F971" s="1" t="s">
        <v>25177</v>
      </c>
      <c r="G971" s="1" t="s">
        <v>25833</v>
      </c>
      <c r="H971" s="1" t="s">
        <v>26487</v>
      </c>
      <c r="I971" s="1" t="s">
        <v>10888</v>
      </c>
      <c r="J971" s="1"/>
      <c r="K971" s="1" t="s">
        <v>26677</v>
      </c>
      <c r="L971" s="1" t="s">
        <v>969</v>
      </c>
      <c r="M971" s="1" t="s">
        <v>12512</v>
      </c>
      <c r="N971" s="1" t="s">
        <v>13215</v>
      </c>
      <c r="O971" s="1" t="s">
        <v>969</v>
      </c>
      <c r="P971" s="1" t="s">
        <v>26713</v>
      </c>
      <c r="Q971" s="1" t="s">
        <v>26713</v>
      </c>
      <c r="R971" s="1" t="s">
        <v>13946</v>
      </c>
      <c r="S971" s="1" t="s">
        <v>969</v>
      </c>
      <c r="T971" s="1"/>
      <c r="U971" s="1"/>
      <c r="V971" s="1" t="s">
        <v>13958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5997</v>
      </c>
      <c r="G972" s="1" t="s">
        <v>7622</v>
      </c>
      <c r="H972" s="1" t="s">
        <v>9247</v>
      </c>
      <c r="I972" s="1" t="s">
        <v>10889</v>
      </c>
      <c r="J972" s="1"/>
      <c r="K972" s="1" t="s">
        <v>26677</v>
      </c>
      <c r="L972" s="1" t="s">
        <v>970</v>
      </c>
      <c r="M972" s="1" t="s">
        <v>12513</v>
      </c>
      <c r="N972" s="1" t="s">
        <v>13215</v>
      </c>
      <c r="O972" s="1" t="s">
        <v>970</v>
      </c>
      <c r="P972" s="1" t="s">
        <v>26714</v>
      </c>
      <c r="Q972" s="1" t="s">
        <v>27245</v>
      </c>
      <c r="R972" s="1" t="s">
        <v>13946</v>
      </c>
      <c r="S972" s="1" t="s">
        <v>970</v>
      </c>
      <c r="T972" s="1" t="s">
        <v>27624</v>
      </c>
      <c r="U972" s="1"/>
      <c r="V972" s="1" t="s">
        <v>13958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14721</v>
      </c>
      <c r="F973" s="1" t="s">
        <v>15791</v>
      </c>
      <c r="G973" s="1" t="s">
        <v>14721</v>
      </c>
      <c r="H973" s="1" t="s">
        <v>17924</v>
      </c>
      <c r="I973" s="1" t="s">
        <v>10890</v>
      </c>
      <c r="J973" s="1"/>
      <c r="K973" s="1" t="s">
        <v>26677</v>
      </c>
      <c r="L973" s="1" t="s">
        <v>971</v>
      </c>
      <c r="M973" s="1" t="s">
        <v>12514</v>
      </c>
      <c r="N973" s="1" t="s">
        <v>13215</v>
      </c>
      <c r="O973" s="1" t="s">
        <v>971</v>
      </c>
      <c r="P973" s="1" t="s">
        <v>26714</v>
      </c>
      <c r="Q973" s="1" t="s">
        <v>27246</v>
      </c>
      <c r="R973" s="1" t="s">
        <v>13946</v>
      </c>
      <c r="S973" s="1" t="s">
        <v>971</v>
      </c>
      <c r="T973" s="1"/>
      <c r="U973" s="1"/>
      <c r="V973" s="1" t="s">
        <v>13958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24523</v>
      </c>
      <c r="F974" s="1" t="s">
        <v>25178</v>
      </c>
      <c r="G974" s="1" t="s">
        <v>25834</v>
      </c>
      <c r="H974" s="1" t="s">
        <v>26488</v>
      </c>
      <c r="I974" s="1" t="s">
        <v>10891</v>
      </c>
      <c r="J974" s="1"/>
      <c r="K974" s="1" t="s">
        <v>26677</v>
      </c>
      <c r="L974" s="1" t="s">
        <v>972</v>
      </c>
      <c r="M974" s="1" t="s">
        <v>12515</v>
      </c>
      <c r="N974" s="1" t="s">
        <v>13215</v>
      </c>
      <c r="O974" s="1" t="s">
        <v>972</v>
      </c>
      <c r="P974" s="1" t="s">
        <v>26714</v>
      </c>
      <c r="Q974" s="1" t="s">
        <v>27247</v>
      </c>
      <c r="R974" s="1" t="s">
        <v>13946</v>
      </c>
      <c r="S974" s="1" t="s">
        <v>972</v>
      </c>
      <c r="T974" s="1"/>
      <c r="U974" s="1"/>
      <c r="V974" s="1" t="s">
        <v>13958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6000</v>
      </c>
      <c r="G975" s="1" t="s">
        <v>7624</v>
      </c>
      <c r="H975" s="1" t="s">
        <v>9250</v>
      </c>
      <c r="I975" s="1" t="s">
        <v>10892</v>
      </c>
      <c r="J975" s="1"/>
      <c r="K975" s="1" t="s">
        <v>26677</v>
      </c>
      <c r="L975" s="1" t="s">
        <v>973</v>
      </c>
      <c r="M975" s="1" t="s">
        <v>12516</v>
      </c>
      <c r="N975" s="1" t="s">
        <v>13215</v>
      </c>
      <c r="O975" s="1" t="s">
        <v>973</v>
      </c>
      <c r="P975" s="1" t="s">
        <v>26714</v>
      </c>
      <c r="Q975" s="1" t="s">
        <v>27248</v>
      </c>
      <c r="R975" s="1" t="s">
        <v>13946</v>
      </c>
      <c r="S975" s="1" t="s">
        <v>973</v>
      </c>
      <c r="T975" s="1"/>
      <c r="U975" s="1"/>
      <c r="V975" s="1" t="s">
        <v>13958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14723</v>
      </c>
      <c r="F976" s="1" t="s">
        <v>15793</v>
      </c>
      <c r="G976" s="1" t="s">
        <v>16859</v>
      </c>
      <c r="H976" s="1" t="s">
        <v>17926</v>
      </c>
      <c r="I976" s="1" t="s">
        <v>9998</v>
      </c>
      <c r="J976" s="1"/>
      <c r="K976" s="1" t="s">
        <v>26677</v>
      </c>
      <c r="L976" s="1" t="s">
        <v>974</v>
      </c>
      <c r="M976" s="1" t="s">
        <v>12517</v>
      </c>
      <c r="N976" s="1" t="s">
        <v>13215</v>
      </c>
      <c r="O976" s="1" t="s">
        <v>974</v>
      </c>
      <c r="P976" s="1" t="s">
        <v>26714</v>
      </c>
      <c r="Q976" s="1" t="s">
        <v>27249</v>
      </c>
      <c r="R976" s="1" t="s">
        <v>13946</v>
      </c>
      <c r="S976" s="1" t="s">
        <v>974</v>
      </c>
      <c r="T976" s="1"/>
      <c r="U976" s="1"/>
      <c r="V976" s="1" t="s">
        <v>13958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6002</v>
      </c>
      <c r="G977" s="1" t="s">
        <v>7626</v>
      </c>
      <c r="H977" s="1" t="s">
        <v>9252</v>
      </c>
      <c r="I977" s="1" t="s">
        <v>10893</v>
      </c>
      <c r="J977" s="1"/>
      <c r="K977" s="1" t="s">
        <v>26677</v>
      </c>
      <c r="L977" s="1" t="s">
        <v>975</v>
      </c>
      <c r="M977" s="1" t="s">
        <v>12518</v>
      </c>
      <c r="N977" s="1" t="s">
        <v>13215</v>
      </c>
      <c r="O977" s="1" t="s">
        <v>975</v>
      </c>
      <c r="P977" s="1" t="s">
        <v>26714</v>
      </c>
      <c r="Q977" s="1" t="s">
        <v>27250</v>
      </c>
      <c r="R977" s="1" t="s">
        <v>13946</v>
      </c>
      <c r="S977" s="1" t="s">
        <v>975</v>
      </c>
      <c r="T977" s="1"/>
      <c r="U977" s="1"/>
      <c r="V977" s="1" t="s">
        <v>13958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24524</v>
      </c>
      <c r="F978" s="1" t="s">
        <v>25179</v>
      </c>
      <c r="G978" s="1" t="s">
        <v>25835</v>
      </c>
      <c r="H978" s="1" t="s">
        <v>26489</v>
      </c>
      <c r="I978" s="1" t="s">
        <v>10894</v>
      </c>
      <c r="J978" s="1"/>
      <c r="K978" s="1" t="s">
        <v>26677</v>
      </c>
      <c r="L978" s="1" t="s">
        <v>976</v>
      </c>
      <c r="M978" s="1" t="s">
        <v>12519</v>
      </c>
      <c r="N978" s="1" t="s">
        <v>13215</v>
      </c>
      <c r="O978" s="1" t="s">
        <v>976</v>
      </c>
      <c r="P978" s="1" t="s">
        <v>26714</v>
      </c>
      <c r="Q978" s="1" t="s">
        <v>27251</v>
      </c>
      <c r="R978" s="1" t="s">
        <v>13946</v>
      </c>
      <c r="S978" s="1" t="s">
        <v>976</v>
      </c>
      <c r="T978" s="1"/>
      <c r="U978" s="1"/>
      <c r="V978" s="1" t="s">
        <v>13958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24525</v>
      </c>
      <c r="F979" s="1" t="s">
        <v>25180</v>
      </c>
      <c r="G979" s="1" t="s">
        <v>25836</v>
      </c>
      <c r="H979" s="1" t="s">
        <v>26490</v>
      </c>
      <c r="I979" s="1" t="s">
        <v>10895</v>
      </c>
      <c r="J979" s="1"/>
      <c r="K979" s="1" t="s">
        <v>26677</v>
      </c>
      <c r="L979" s="1" t="s">
        <v>977</v>
      </c>
      <c r="M979" s="1" t="s">
        <v>12520</v>
      </c>
      <c r="N979" s="1" t="s">
        <v>13215</v>
      </c>
      <c r="O979" s="1" t="s">
        <v>977</v>
      </c>
      <c r="P979" s="1" t="s">
        <v>26714</v>
      </c>
      <c r="Q979" s="1" t="s">
        <v>27252</v>
      </c>
      <c r="R979" s="1" t="s">
        <v>13946</v>
      </c>
      <c r="S979" s="1" t="s">
        <v>977</v>
      </c>
      <c r="T979" s="1"/>
      <c r="U979" s="1"/>
      <c r="V979" s="1" t="s">
        <v>13958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24526</v>
      </c>
      <c r="F980" s="1" t="s">
        <v>25181</v>
      </c>
      <c r="G980" s="1" t="s">
        <v>25837</v>
      </c>
      <c r="H980" s="1" t="s">
        <v>26491</v>
      </c>
      <c r="I980" s="1" t="s">
        <v>10896</v>
      </c>
      <c r="J980" s="1"/>
      <c r="K980" s="1" t="s">
        <v>26677</v>
      </c>
      <c r="L980" s="1" t="s">
        <v>978</v>
      </c>
      <c r="M980" s="1" t="s">
        <v>12521</v>
      </c>
      <c r="N980" s="1" t="s">
        <v>13215</v>
      </c>
      <c r="O980" s="1" t="s">
        <v>978</v>
      </c>
      <c r="P980" s="1" t="s">
        <v>26714</v>
      </c>
      <c r="Q980" s="1" t="s">
        <v>27253</v>
      </c>
      <c r="R980" s="1" t="s">
        <v>13946</v>
      </c>
      <c r="S980" s="1" t="s">
        <v>978</v>
      </c>
      <c r="T980" s="1"/>
      <c r="U980" s="1"/>
      <c r="V980" s="1" t="s">
        <v>13958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6006</v>
      </c>
      <c r="G981" s="1" t="s">
        <v>7630</v>
      </c>
      <c r="H981" s="1" t="s">
        <v>9256</v>
      </c>
      <c r="I981" s="1" t="s">
        <v>10897</v>
      </c>
      <c r="J981" s="1"/>
      <c r="K981" s="1" t="s">
        <v>26677</v>
      </c>
      <c r="L981" s="1" t="s">
        <v>979</v>
      </c>
      <c r="M981" s="1" t="s">
        <v>12522</v>
      </c>
      <c r="N981" s="1" t="s">
        <v>13215</v>
      </c>
      <c r="O981" s="1" t="s">
        <v>979</v>
      </c>
      <c r="P981" s="1" t="s">
        <v>26714</v>
      </c>
      <c r="Q981" s="1" t="s">
        <v>27254</v>
      </c>
      <c r="R981" s="1" t="s">
        <v>13946</v>
      </c>
      <c r="S981" s="1" t="s">
        <v>979</v>
      </c>
      <c r="T981" s="1"/>
      <c r="U981" s="1"/>
      <c r="V981" s="1" t="s">
        <v>13958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14728</v>
      </c>
      <c r="F982" s="1" t="s">
        <v>15798</v>
      </c>
      <c r="G982" s="1" t="s">
        <v>16864</v>
      </c>
      <c r="H982" s="1" t="s">
        <v>17931</v>
      </c>
      <c r="I982" s="1" t="s">
        <v>10898</v>
      </c>
      <c r="J982" s="1"/>
      <c r="K982" s="1" t="s">
        <v>26677</v>
      </c>
      <c r="L982" s="1" t="s">
        <v>980</v>
      </c>
      <c r="M982" s="1" t="s">
        <v>12523</v>
      </c>
      <c r="N982" s="1" t="s">
        <v>13215</v>
      </c>
      <c r="O982" s="1" t="s">
        <v>980</v>
      </c>
      <c r="P982" s="1" t="s">
        <v>26714</v>
      </c>
      <c r="Q982" s="1" t="s">
        <v>27255</v>
      </c>
      <c r="R982" s="1" t="s">
        <v>13946</v>
      </c>
      <c r="S982" s="1" t="s">
        <v>980</v>
      </c>
      <c r="T982" s="1"/>
      <c r="U982" s="1"/>
      <c r="V982" s="1" t="s">
        <v>13958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20665</v>
      </c>
      <c r="F983" s="1" t="s">
        <v>21411</v>
      </c>
      <c r="G983" s="1" t="s">
        <v>22151</v>
      </c>
      <c r="H983" s="1" t="s">
        <v>22897</v>
      </c>
      <c r="I983" s="1" t="s">
        <v>10899</v>
      </c>
      <c r="J983" s="1"/>
      <c r="K983" s="1" t="s">
        <v>26677</v>
      </c>
      <c r="L983" s="1" t="s">
        <v>981</v>
      </c>
      <c r="M983" s="1" t="s">
        <v>12524</v>
      </c>
      <c r="N983" s="1" t="s">
        <v>13215</v>
      </c>
      <c r="O983" s="1" t="s">
        <v>981</v>
      </c>
      <c r="P983" s="1" t="s">
        <v>26714</v>
      </c>
      <c r="Q983" s="1" t="s">
        <v>27256</v>
      </c>
      <c r="R983" s="1" t="s">
        <v>13946</v>
      </c>
      <c r="S983" s="1" t="s">
        <v>981</v>
      </c>
      <c r="T983" s="1"/>
      <c r="U983" s="1"/>
      <c r="V983" s="1" t="s">
        <v>13958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6009</v>
      </c>
      <c r="G984" s="1" t="s">
        <v>7633</v>
      </c>
      <c r="H984" s="1" t="s">
        <v>9259</v>
      </c>
      <c r="I984" s="1" t="s">
        <v>10900</v>
      </c>
      <c r="J984" s="1"/>
      <c r="K984" s="1" t="s">
        <v>26677</v>
      </c>
      <c r="L984" s="1" t="s">
        <v>982</v>
      </c>
      <c r="M984" s="1" t="s">
        <v>12525</v>
      </c>
      <c r="N984" s="1" t="s">
        <v>13215</v>
      </c>
      <c r="O984" s="1" t="s">
        <v>982</v>
      </c>
      <c r="P984" s="1" t="s">
        <v>26714</v>
      </c>
      <c r="Q984" s="1" t="s">
        <v>27257</v>
      </c>
      <c r="R984" s="1" t="s">
        <v>13946</v>
      </c>
      <c r="S984" s="1" t="s">
        <v>982</v>
      </c>
      <c r="T984" s="1"/>
      <c r="U984" s="1"/>
      <c r="V984" s="1" t="s">
        <v>13958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6010</v>
      </c>
      <c r="G985" s="1" t="s">
        <v>7634</v>
      </c>
      <c r="H985" s="1" t="s">
        <v>9260</v>
      </c>
      <c r="I985" s="1" t="s">
        <v>10901</v>
      </c>
      <c r="J985" s="1"/>
      <c r="K985" s="1" t="s">
        <v>26677</v>
      </c>
      <c r="L985" s="1" t="s">
        <v>983</v>
      </c>
      <c r="M985" s="1" t="s">
        <v>12526</v>
      </c>
      <c r="N985" s="1" t="s">
        <v>13215</v>
      </c>
      <c r="O985" s="1" t="s">
        <v>983</v>
      </c>
      <c r="P985" s="1" t="s">
        <v>26714</v>
      </c>
      <c r="Q985" s="1" t="s">
        <v>27258</v>
      </c>
      <c r="R985" s="1" t="s">
        <v>13946</v>
      </c>
      <c r="S985" s="1" t="s">
        <v>983</v>
      </c>
      <c r="T985" s="1"/>
      <c r="U985" s="1"/>
      <c r="V985" s="1" t="s">
        <v>13958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6011</v>
      </c>
      <c r="G986" s="1" t="s">
        <v>7635</v>
      </c>
      <c r="H986" s="1" t="s">
        <v>9261</v>
      </c>
      <c r="I986" s="1" t="s">
        <v>10902</v>
      </c>
      <c r="J986" s="1"/>
      <c r="K986" s="1" t="s">
        <v>26677</v>
      </c>
      <c r="L986" s="1" t="s">
        <v>984</v>
      </c>
      <c r="M986" s="1" t="s">
        <v>12527</v>
      </c>
      <c r="N986" s="1" t="s">
        <v>13215</v>
      </c>
      <c r="O986" s="1" t="s">
        <v>984</v>
      </c>
      <c r="P986" s="1" t="s">
        <v>26715</v>
      </c>
      <c r="Q986" s="1" t="s">
        <v>26715</v>
      </c>
      <c r="R986" s="1" t="s">
        <v>13946</v>
      </c>
      <c r="S986" s="1" t="s">
        <v>984</v>
      </c>
      <c r="T986" s="1"/>
      <c r="U986" s="1" t="s">
        <v>27653</v>
      </c>
      <c r="V986" s="1" t="s">
        <v>13958</v>
      </c>
      <c r="W986" s="1" t="s">
        <v>984</v>
      </c>
      <c r="X986" s="1"/>
      <c r="Y986" t="s">
        <v>27687</v>
      </c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14733</v>
      </c>
      <c r="F987" s="1" t="s">
        <v>15803</v>
      </c>
      <c r="G987" s="1" t="s">
        <v>16869</v>
      </c>
      <c r="H987" s="1" t="s">
        <v>17936</v>
      </c>
      <c r="I987" s="1" t="s">
        <v>10903</v>
      </c>
      <c r="J987" s="1"/>
      <c r="K987" s="1" t="s">
        <v>26677</v>
      </c>
      <c r="L987" s="1" t="s">
        <v>985</v>
      </c>
      <c r="M987" s="1" t="s">
        <v>12528</v>
      </c>
      <c r="N987" s="1" t="s">
        <v>13215</v>
      </c>
      <c r="O987" s="1" t="s">
        <v>985</v>
      </c>
      <c r="P987" s="1" t="s">
        <v>26715</v>
      </c>
      <c r="Q987" s="1" t="s">
        <v>26715</v>
      </c>
      <c r="R987" s="1" t="s">
        <v>13946</v>
      </c>
      <c r="S987" s="1" t="s">
        <v>985</v>
      </c>
      <c r="T987" s="1"/>
      <c r="U987" s="1"/>
      <c r="V987" s="1" t="s">
        <v>13958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24527</v>
      </c>
      <c r="F988" s="1" t="s">
        <v>25182</v>
      </c>
      <c r="G988" s="1" t="s">
        <v>25838</v>
      </c>
      <c r="H988" s="1" t="s">
        <v>26492</v>
      </c>
      <c r="I988" s="1" t="s">
        <v>10904</v>
      </c>
      <c r="J988" s="1"/>
      <c r="K988" s="1" t="s">
        <v>26677</v>
      </c>
      <c r="L988" s="1" t="s">
        <v>986</v>
      </c>
      <c r="M988" s="1" t="s">
        <v>12529</v>
      </c>
      <c r="N988" s="1" t="s">
        <v>13215</v>
      </c>
      <c r="O988" s="1" t="s">
        <v>986</v>
      </c>
      <c r="P988" s="1" t="s">
        <v>26715</v>
      </c>
      <c r="Q988" s="1" t="s">
        <v>26715</v>
      </c>
      <c r="R988" s="1" t="s">
        <v>13946</v>
      </c>
      <c r="S988" s="1" t="s">
        <v>986</v>
      </c>
      <c r="T988" s="1"/>
      <c r="U988" s="1"/>
      <c r="V988" s="1" t="s">
        <v>13958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6014</v>
      </c>
      <c r="G989" s="1" t="s">
        <v>7638</v>
      </c>
      <c r="H989" s="1" t="s">
        <v>9263</v>
      </c>
      <c r="I989" s="1" t="s">
        <v>10905</v>
      </c>
      <c r="J989" s="1"/>
      <c r="K989" s="1" t="s">
        <v>26677</v>
      </c>
      <c r="L989" s="1" t="s">
        <v>987</v>
      </c>
      <c r="M989" s="1" t="s">
        <v>12530</v>
      </c>
      <c r="N989" s="1" t="s">
        <v>13215</v>
      </c>
      <c r="O989" s="1" t="s">
        <v>987</v>
      </c>
      <c r="P989" s="1" t="s">
        <v>26716</v>
      </c>
      <c r="Q989" s="1" t="s">
        <v>27259</v>
      </c>
      <c r="R989" s="1" t="s">
        <v>13946</v>
      </c>
      <c r="S989" s="1" t="s">
        <v>987</v>
      </c>
      <c r="T989" s="1" t="s">
        <v>27625</v>
      </c>
      <c r="U989" s="1"/>
      <c r="V989" s="1" t="s">
        <v>13958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20668</v>
      </c>
      <c r="F990" s="1" t="s">
        <v>21414</v>
      </c>
      <c r="G990" s="1" t="s">
        <v>20668</v>
      </c>
      <c r="H990" s="1" t="s">
        <v>22900</v>
      </c>
      <c r="I990" s="1" t="s">
        <v>10488</v>
      </c>
      <c r="J990" s="1"/>
      <c r="K990" s="1" t="s">
        <v>26677</v>
      </c>
      <c r="L990" s="1" t="s">
        <v>988</v>
      </c>
      <c r="M990" s="1" t="s">
        <v>12531</v>
      </c>
      <c r="N990" s="1" t="s">
        <v>13215</v>
      </c>
      <c r="O990" s="1" t="s">
        <v>988</v>
      </c>
      <c r="P990" s="1" t="s">
        <v>26716</v>
      </c>
      <c r="Q990" s="1" t="s">
        <v>27260</v>
      </c>
      <c r="R990" s="1" t="s">
        <v>13946</v>
      </c>
      <c r="S990" s="1" t="s">
        <v>988</v>
      </c>
      <c r="T990" s="1"/>
      <c r="U990" s="1"/>
      <c r="V990" s="1" t="s">
        <v>13958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14737</v>
      </c>
      <c r="F991" s="1" t="s">
        <v>15807</v>
      </c>
      <c r="G991" s="1" t="s">
        <v>16872</v>
      </c>
      <c r="H991" s="1" t="s">
        <v>17940</v>
      </c>
      <c r="I991" s="1" t="s">
        <v>10906</v>
      </c>
      <c r="J991" s="1"/>
      <c r="K991" s="1" t="s">
        <v>26677</v>
      </c>
      <c r="L991" s="1" t="s">
        <v>989</v>
      </c>
      <c r="M991" s="1" t="s">
        <v>12532</v>
      </c>
      <c r="N991" s="1" t="s">
        <v>13215</v>
      </c>
      <c r="O991" s="1" t="s">
        <v>989</v>
      </c>
      <c r="P991" s="1" t="s">
        <v>26716</v>
      </c>
      <c r="Q991" s="1" t="s">
        <v>27261</v>
      </c>
      <c r="R991" s="1" t="s">
        <v>13946</v>
      </c>
      <c r="S991" s="1" t="s">
        <v>989</v>
      </c>
      <c r="T991" s="1"/>
      <c r="U991" s="1"/>
      <c r="V991" s="1" t="s">
        <v>13958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14738</v>
      </c>
      <c r="F992" s="1" t="s">
        <v>15808</v>
      </c>
      <c r="G992" s="1" t="s">
        <v>16873</v>
      </c>
      <c r="H992" s="1" t="s">
        <v>17941</v>
      </c>
      <c r="I992" s="1" t="s">
        <v>10907</v>
      </c>
      <c r="J992" s="1"/>
      <c r="K992" s="1" t="s">
        <v>26677</v>
      </c>
      <c r="L992" s="1" t="s">
        <v>990</v>
      </c>
      <c r="M992" s="1" t="s">
        <v>12533</v>
      </c>
      <c r="N992" s="1" t="s">
        <v>13215</v>
      </c>
      <c r="O992" s="1" t="s">
        <v>990</v>
      </c>
      <c r="P992" s="1" t="s">
        <v>26716</v>
      </c>
      <c r="Q992" s="1" t="s">
        <v>27262</v>
      </c>
      <c r="R992" s="1" t="s">
        <v>13946</v>
      </c>
      <c r="S992" s="1" t="s">
        <v>990</v>
      </c>
      <c r="T992" s="1"/>
      <c r="U992" s="1"/>
      <c r="V992" s="1" t="s">
        <v>13958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24528</v>
      </c>
      <c r="F993" s="1" t="s">
        <v>25183</v>
      </c>
      <c r="G993" s="1" t="s">
        <v>25839</v>
      </c>
      <c r="H993" s="1" t="s">
        <v>26493</v>
      </c>
      <c r="I993" s="1" t="s">
        <v>10908</v>
      </c>
      <c r="J993" s="1"/>
      <c r="K993" s="1" t="s">
        <v>26677</v>
      </c>
      <c r="L993" s="1" t="s">
        <v>991</v>
      </c>
      <c r="M993" s="1" t="s">
        <v>12534</v>
      </c>
      <c r="N993" s="1" t="s">
        <v>13215</v>
      </c>
      <c r="O993" s="1" t="s">
        <v>991</v>
      </c>
      <c r="P993" s="1" t="s">
        <v>26716</v>
      </c>
      <c r="Q993" s="1" t="s">
        <v>27263</v>
      </c>
      <c r="R993" s="1" t="s">
        <v>13946</v>
      </c>
      <c r="S993" s="1" t="s">
        <v>991</v>
      </c>
      <c r="T993" s="1"/>
      <c r="U993" s="1"/>
      <c r="V993" s="1" t="s">
        <v>13958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24529</v>
      </c>
      <c r="F994" s="1" t="s">
        <v>25184</v>
      </c>
      <c r="G994" s="1" t="s">
        <v>25840</v>
      </c>
      <c r="H994" s="1" t="s">
        <v>26494</v>
      </c>
      <c r="I994" s="1" t="s">
        <v>10909</v>
      </c>
      <c r="J994" s="1"/>
      <c r="K994" s="1" t="s">
        <v>26677</v>
      </c>
      <c r="L994" s="1" t="s">
        <v>992</v>
      </c>
      <c r="M994" s="1" t="s">
        <v>12535</v>
      </c>
      <c r="N994" s="1" t="s">
        <v>13215</v>
      </c>
      <c r="O994" s="1" t="s">
        <v>992</v>
      </c>
      <c r="P994" s="1" t="s">
        <v>26716</v>
      </c>
      <c r="Q994" s="1" t="s">
        <v>27264</v>
      </c>
      <c r="R994" s="1" t="s">
        <v>13946</v>
      </c>
      <c r="S994" s="1" t="s">
        <v>992</v>
      </c>
      <c r="T994" s="1"/>
      <c r="U994" s="1"/>
      <c r="V994" s="1" t="s">
        <v>13958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20669</v>
      </c>
      <c r="F995" s="1" t="s">
        <v>21415</v>
      </c>
      <c r="G995" s="1" t="s">
        <v>22154</v>
      </c>
      <c r="H995" s="1" t="s">
        <v>22901</v>
      </c>
      <c r="I995" s="1" t="s">
        <v>10910</v>
      </c>
      <c r="J995" s="1"/>
      <c r="K995" s="1" t="s">
        <v>26677</v>
      </c>
      <c r="L995" s="1" t="s">
        <v>993</v>
      </c>
      <c r="M995" s="1" t="s">
        <v>12536</v>
      </c>
      <c r="N995" s="1" t="s">
        <v>13215</v>
      </c>
      <c r="O995" s="1" t="s">
        <v>993</v>
      </c>
      <c r="P995" s="1" t="s">
        <v>26716</v>
      </c>
      <c r="Q995" s="1" t="s">
        <v>27265</v>
      </c>
      <c r="R995" s="1" t="s">
        <v>13946</v>
      </c>
      <c r="S995" s="1" t="s">
        <v>993</v>
      </c>
      <c r="T995" s="1"/>
      <c r="U995" s="1"/>
      <c r="V995" s="1" t="s">
        <v>13958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6021</v>
      </c>
      <c r="G996" s="1" t="s">
        <v>7644</v>
      </c>
      <c r="H996" s="1" t="s">
        <v>9270</v>
      </c>
      <c r="I996" s="1" t="s">
        <v>10911</v>
      </c>
      <c r="J996" s="1"/>
      <c r="K996" s="1" t="s">
        <v>26677</v>
      </c>
      <c r="L996" s="1" t="s">
        <v>994</v>
      </c>
      <c r="M996" s="1" t="s">
        <v>12537</v>
      </c>
      <c r="N996" s="1" t="s">
        <v>13215</v>
      </c>
      <c r="O996" s="1" t="s">
        <v>994</v>
      </c>
      <c r="P996" s="1" t="s">
        <v>26716</v>
      </c>
      <c r="Q996" s="1" t="s">
        <v>27266</v>
      </c>
      <c r="R996" s="1" t="s">
        <v>13946</v>
      </c>
      <c r="S996" s="1" t="s">
        <v>994</v>
      </c>
      <c r="T996" s="1"/>
      <c r="U996" s="1"/>
      <c r="V996" s="1" t="s">
        <v>13958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20671</v>
      </c>
      <c r="F997" s="1" t="s">
        <v>21417</v>
      </c>
      <c r="G997" s="1" t="s">
        <v>22156</v>
      </c>
      <c r="H997" s="1" t="s">
        <v>22903</v>
      </c>
      <c r="I997" s="1" t="s">
        <v>10912</v>
      </c>
      <c r="J997" s="1"/>
      <c r="K997" s="1" t="s">
        <v>26677</v>
      </c>
      <c r="L997" s="1" t="s">
        <v>995</v>
      </c>
      <c r="M997" s="1" t="s">
        <v>12538</v>
      </c>
      <c r="N997" s="1" t="s">
        <v>13215</v>
      </c>
      <c r="O997" s="1" t="s">
        <v>995</v>
      </c>
      <c r="P997" s="1" t="s">
        <v>26716</v>
      </c>
      <c r="Q997" s="1" t="s">
        <v>27267</v>
      </c>
      <c r="R997" s="1" t="s">
        <v>13946</v>
      </c>
      <c r="S997" s="1" t="s">
        <v>995</v>
      </c>
      <c r="T997" s="1"/>
      <c r="U997" s="1"/>
      <c r="V997" s="1" t="s">
        <v>13958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24530</v>
      </c>
      <c r="F998" s="1" t="s">
        <v>25185</v>
      </c>
      <c r="G998" s="1" t="s">
        <v>25841</v>
      </c>
      <c r="H998" s="1" t="s">
        <v>26495</v>
      </c>
      <c r="I998" s="1" t="s">
        <v>10913</v>
      </c>
      <c r="J998" s="1"/>
      <c r="K998" s="1" t="s">
        <v>26677</v>
      </c>
      <c r="L998" s="1" t="s">
        <v>996</v>
      </c>
      <c r="M998" s="1" t="s">
        <v>12539</v>
      </c>
      <c r="N998" s="1" t="s">
        <v>13215</v>
      </c>
      <c r="O998" s="1" t="s">
        <v>996</v>
      </c>
      <c r="P998" s="1" t="s">
        <v>26716</v>
      </c>
      <c r="Q998" s="1" t="s">
        <v>27268</v>
      </c>
      <c r="R998" s="1" t="s">
        <v>13946</v>
      </c>
      <c r="S998" s="1" t="s">
        <v>996</v>
      </c>
      <c r="T998" s="1"/>
      <c r="U998" s="1"/>
      <c r="V998" s="1" t="s">
        <v>13958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14742</v>
      </c>
      <c r="F999" s="1" t="s">
        <v>15812</v>
      </c>
      <c r="G999" s="1" t="s">
        <v>16877</v>
      </c>
      <c r="H999" s="1" t="s">
        <v>17945</v>
      </c>
      <c r="I999" s="1" t="s">
        <v>10914</v>
      </c>
      <c r="J999" s="1"/>
      <c r="K999" s="1" t="s">
        <v>26677</v>
      </c>
      <c r="L999" s="1" t="s">
        <v>997</v>
      </c>
      <c r="M999" s="1" t="s">
        <v>12540</v>
      </c>
      <c r="N999" s="1" t="s">
        <v>13215</v>
      </c>
      <c r="O999" s="1" t="s">
        <v>997</v>
      </c>
      <c r="P999" s="1" t="s">
        <v>26716</v>
      </c>
      <c r="Q999" s="1" t="s">
        <v>27269</v>
      </c>
      <c r="R999" s="1" t="s">
        <v>13946</v>
      </c>
      <c r="S999" s="1" t="s">
        <v>997</v>
      </c>
      <c r="T999" s="1"/>
      <c r="U999" s="1"/>
      <c r="V999" s="1" t="s">
        <v>13958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6025</v>
      </c>
      <c r="G1000" s="1" t="s">
        <v>7648</v>
      </c>
      <c r="H1000" s="1" t="s">
        <v>9274</v>
      </c>
      <c r="I1000" s="1" t="s">
        <v>10915</v>
      </c>
      <c r="J1000" s="1"/>
      <c r="K1000" s="1" t="s">
        <v>26677</v>
      </c>
      <c r="L1000" s="1" t="s">
        <v>998</v>
      </c>
      <c r="M1000" s="1" t="s">
        <v>12541</v>
      </c>
      <c r="N1000" s="1" t="s">
        <v>13215</v>
      </c>
      <c r="O1000" s="1" t="s">
        <v>998</v>
      </c>
      <c r="P1000" s="1" t="s">
        <v>26717</v>
      </c>
      <c r="Q1000" s="1" t="s">
        <v>26717</v>
      </c>
      <c r="R1000" s="1" t="s">
        <v>13946</v>
      </c>
      <c r="S1000" s="1" t="s">
        <v>998</v>
      </c>
      <c r="T1000" s="1"/>
      <c r="U1000" s="1" t="s">
        <v>27654</v>
      </c>
      <c r="V1000" s="1" t="s">
        <v>13958</v>
      </c>
      <c r="W1000" s="1" t="s">
        <v>998</v>
      </c>
      <c r="X1000" s="1"/>
      <c r="Y1000" t="s">
        <v>27688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24531</v>
      </c>
      <c r="F1001" s="1" t="s">
        <v>25186</v>
      </c>
      <c r="G1001" s="1" t="s">
        <v>25842</v>
      </c>
      <c r="H1001" s="1" t="s">
        <v>26496</v>
      </c>
      <c r="I1001" s="1" t="s">
        <v>10916</v>
      </c>
      <c r="J1001" s="1"/>
      <c r="K1001" s="1" t="s">
        <v>26677</v>
      </c>
      <c r="L1001" s="1" t="s">
        <v>999</v>
      </c>
      <c r="M1001" s="1" t="s">
        <v>12542</v>
      </c>
      <c r="N1001" s="1" t="s">
        <v>13215</v>
      </c>
      <c r="O1001" s="1" t="s">
        <v>999</v>
      </c>
      <c r="P1001" s="1" t="s">
        <v>26717</v>
      </c>
      <c r="Q1001" s="1" t="s">
        <v>26717</v>
      </c>
      <c r="R1001" s="1" t="s">
        <v>13946</v>
      </c>
      <c r="S1001" s="1" t="s">
        <v>999</v>
      </c>
      <c r="T1001" s="1"/>
      <c r="U1001" s="1"/>
      <c r="V1001" s="1" t="s">
        <v>13958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24532</v>
      </c>
      <c r="F1002" s="1" t="s">
        <v>25187</v>
      </c>
      <c r="G1002" s="1" t="s">
        <v>25843</v>
      </c>
      <c r="H1002" s="1" t="s">
        <v>26497</v>
      </c>
      <c r="I1002" s="1" t="s">
        <v>10917</v>
      </c>
      <c r="J1002" s="1"/>
      <c r="K1002" s="1" t="s">
        <v>26677</v>
      </c>
      <c r="L1002" s="1" t="s">
        <v>1000</v>
      </c>
      <c r="M1002" s="1" t="s">
        <v>12543</v>
      </c>
      <c r="N1002" s="1" t="s">
        <v>13215</v>
      </c>
      <c r="O1002" s="1" t="s">
        <v>1000</v>
      </c>
      <c r="P1002" s="1" t="s">
        <v>26717</v>
      </c>
      <c r="Q1002" s="1" t="s">
        <v>26717</v>
      </c>
      <c r="R1002" s="1" t="s">
        <v>13946</v>
      </c>
      <c r="S1002" s="1" t="s">
        <v>1000</v>
      </c>
      <c r="T1002" s="1"/>
      <c r="U1002" s="1"/>
      <c r="V1002" s="1" t="s">
        <v>13958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24533</v>
      </c>
      <c r="F1003" s="1" t="s">
        <v>25188</v>
      </c>
      <c r="G1003" s="1" t="s">
        <v>25844</v>
      </c>
      <c r="H1003" s="1" t="s">
        <v>26498</v>
      </c>
      <c r="I1003" s="1" t="s">
        <v>10918</v>
      </c>
      <c r="J1003" s="1"/>
      <c r="K1003" s="1" t="s">
        <v>26677</v>
      </c>
      <c r="L1003" s="1" t="s">
        <v>1001</v>
      </c>
      <c r="M1003" s="1" t="s">
        <v>12544</v>
      </c>
      <c r="N1003" s="1" t="s">
        <v>13215</v>
      </c>
      <c r="O1003" s="1" t="s">
        <v>1001</v>
      </c>
      <c r="P1003" s="1" t="s">
        <v>26717</v>
      </c>
      <c r="Q1003" s="1" t="s">
        <v>26717</v>
      </c>
      <c r="R1003" s="1" t="s">
        <v>13946</v>
      </c>
      <c r="S1003" s="1" t="s">
        <v>1001</v>
      </c>
      <c r="T1003" s="1"/>
      <c r="U1003" s="1"/>
      <c r="V1003" s="1" t="s">
        <v>13958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6029</v>
      </c>
      <c r="G1004" s="1" t="s">
        <v>7652</v>
      </c>
      <c r="H1004" s="1" t="s">
        <v>9278</v>
      </c>
      <c r="I1004" s="1" t="s">
        <v>10350</v>
      </c>
      <c r="J1004" s="1"/>
      <c r="K1004" s="1" t="s">
        <v>26677</v>
      </c>
      <c r="L1004" s="1" t="s">
        <v>1002</v>
      </c>
      <c r="M1004" s="1" t="s">
        <v>12545</v>
      </c>
      <c r="N1004" s="1" t="s">
        <v>13215</v>
      </c>
      <c r="O1004" s="1" t="s">
        <v>1002</v>
      </c>
      <c r="P1004" s="1" t="s">
        <v>26717</v>
      </c>
      <c r="Q1004" s="1" t="s">
        <v>26717</v>
      </c>
      <c r="R1004" s="1" t="s">
        <v>13946</v>
      </c>
      <c r="S1004" s="1" t="s">
        <v>1002</v>
      </c>
      <c r="T1004" s="1"/>
      <c r="U1004" s="1"/>
      <c r="V1004" s="1" t="s">
        <v>13958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20678</v>
      </c>
      <c r="F1005" s="1" t="s">
        <v>21424</v>
      </c>
      <c r="G1005" s="1" t="s">
        <v>22163</v>
      </c>
      <c r="H1005" s="1" t="s">
        <v>22910</v>
      </c>
      <c r="I1005" s="1" t="s">
        <v>10919</v>
      </c>
      <c r="J1005" s="1"/>
      <c r="K1005" s="1" t="s">
        <v>26677</v>
      </c>
      <c r="L1005" s="1" t="s">
        <v>1003</v>
      </c>
      <c r="M1005" s="1" t="s">
        <v>12546</v>
      </c>
      <c r="N1005" s="1" t="s">
        <v>13215</v>
      </c>
      <c r="O1005" s="1" t="s">
        <v>1003</v>
      </c>
      <c r="P1005" s="1" t="s">
        <v>26717</v>
      </c>
      <c r="Q1005" s="1" t="s">
        <v>26717</v>
      </c>
      <c r="R1005" s="1" t="s">
        <v>13946</v>
      </c>
      <c r="S1005" s="1" t="s">
        <v>1003</v>
      </c>
      <c r="T1005" s="1"/>
      <c r="U1005" s="1"/>
      <c r="V1005" s="1" t="s">
        <v>13958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6031</v>
      </c>
      <c r="G1006" s="1" t="s">
        <v>7654</v>
      </c>
      <c r="H1006" s="1" t="s">
        <v>9280</v>
      </c>
      <c r="I1006" s="1" t="s">
        <v>10920</v>
      </c>
      <c r="J1006" s="1"/>
      <c r="K1006" s="1" t="s">
        <v>26677</v>
      </c>
      <c r="L1006" s="1" t="s">
        <v>1004</v>
      </c>
      <c r="M1006" s="1" t="s">
        <v>12547</v>
      </c>
      <c r="N1006" s="1" t="s">
        <v>13215</v>
      </c>
      <c r="O1006" s="1" t="s">
        <v>1004</v>
      </c>
      <c r="P1006" s="1" t="s">
        <v>26717</v>
      </c>
      <c r="Q1006" s="1" t="s">
        <v>26717</v>
      </c>
      <c r="R1006" s="1" t="s">
        <v>13946</v>
      </c>
      <c r="S1006" s="1" t="s">
        <v>1004</v>
      </c>
      <c r="T1006" s="1"/>
      <c r="U1006" s="1"/>
      <c r="V1006" s="1" t="s">
        <v>13958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6032</v>
      </c>
      <c r="G1007" s="1" t="s">
        <v>7655</v>
      </c>
      <c r="H1007" s="1" t="s">
        <v>9281</v>
      </c>
      <c r="I1007" s="1" t="s">
        <v>10921</v>
      </c>
      <c r="J1007" s="1"/>
      <c r="K1007" s="1" t="s">
        <v>26677</v>
      </c>
      <c r="L1007" s="1" t="s">
        <v>1005</v>
      </c>
      <c r="M1007" s="1" t="s">
        <v>12548</v>
      </c>
      <c r="N1007" s="1" t="s">
        <v>13215</v>
      </c>
      <c r="O1007" s="1" t="s">
        <v>1005</v>
      </c>
      <c r="P1007" s="1" t="s">
        <v>26717</v>
      </c>
      <c r="Q1007" s="1" t="s">
        <v>26717</v>
      </c>
      <c r="R1007" s="1" t="s">
        <v>13946</v>
      </c>
      <c r="S1007" s="1" t="s">
        <v>1005</v>
      </c>
      <c r="T1007" s="1"/>
      <c r="U1007" s="1"/>
      <c r="V1007" s="1" t="s">
        <v>13958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14747</v>
      </c>
      <c r="F1008" s="1" t="s">
        <v>15817</v>
      </c>
      <c r="G1008" s="1" t="s">
        <v>16882</v>
      </c>
      <c r="H1008" s="1" t="s">
        <v>17950</v>
      </c>
      <c r="I1008" s="1" t="s">
        <v>10922</v>
      </c>
      <c r="J1008" s="1"/>
      <c r="K1008" s="1" t="s">
        <v>26677</v>
      </c>
      <c r="L1008" s="1" t="s">
        <v>1006</v>
      </c>
      <c r="M1008" s="1" t="s">
        <v>12549</v>
      </c>
      <c r="N1008" s="1" t="s">
        <v>13215</v>
      </c>
      <c r="O1008" s="1" t="s">
        <v>1006</v>
      </c>
      <c r="P1008" s="1" t="s">
        <v>26717</v>
      </c>
      <c r="Q1008" s="1" t="s">
        <v>26717</v>
      </c>
      <c r="R1008" s="1" t="s">
        <v>13946</v>
      </c>
      <c r="S1008" s="1" t="s">
        <v>1006</v>
      </c>
      <c r="T1008" s="1"/>
      <c r="U1008" s="1"/>
      <c r="V1008" s="1" t="s">
        <v>13958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6034</v>
      </c>
      <c r="G1009" s="1" t="s">
        <v>7657</v>
      </c>
      <c r="H1009" s="1" t="s">
        <v>9283</v>
      </c>
      <c r="I1009" s="1" t="s">
        <v>10923</v>
      </c>
      <c r="J1009" s="1"/>
      <c r="K1009" s="1" t="s">
        <v>26677</v>
      </c>
      <c r="L1009" s="1" t="s">
        <v>1007</v>
      </c>
      <c r="M1009" s="1" t="s">
        <v>12550</v>
      </c>
      <c r="N1009" s="1" t="s">
        <v>13215</v>
      </c>
      <c r="O1009" s="1" t="s">
        <v>1007</v>
      </c>
      <c r="P1009" s="1" t="s">
        <v>26717</v>
      </c>
      <c r="Q1009" s="1" t="s">
        <v>26717</v>
      </c>
      <c r="R1009" s="1" t="s">
        <v>13946</v>
      </c>
      <c r="S1009" s="1" t="s">
        <v>1007</v>
      </c>
      <c r="T1009" s="1"/>
      <c r="U1009" s="1"/>
      <c r="V1009" s="1" t="s">
        <v>13958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6035</v>
      </c>
      <c r="G1010" s="1" t="s">
        <v>7658</v>
      </c>
      <c r="H1010" s="1" t="s">
        <v>9284</v>
      </c>
      <c r="I1010" s="1" t="s">
        <v>10924</v>
      </c>
      <c r="J1010" s="1"/>
      <c r="K1010" s="1" t="s">
        <v>26677</v>
      </c>
      <c r="L1010" s="1" t="s">
        <v>1008</v>
      </c>
      <c r="M1010" s="1" t="s">
        <v>12551</v>
      </c>
      <c r="N1010" s="1" t="s">
        <v>13215</v>
      </c>
      <c r="O1010" s="1" t="s">
        <v>1008</v>
      </c>
      <c r="P1010" s="1" t="s">
        <v>26717</v>
      </c>
      <c r="Q1010" s="1" t="s">
        <v>26717</v>
      </c>
      <c r="R1010" s="1" t="s">
        <v>13946</v>
      </c>
      <c r="S1010" s="1" t="s">
        <v>1008</v>
      </c>
      <c r="T1010" s="1"/>
      <c r="U1010" s="1"/>
      <c r="V1010" s="1" t="s">
        <v>13958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24534</v>
      </c>
      <c r="F1011" s="1" t="s">
        <v>25189</v>
      </c>
      <c r="G1011" s="1" t="s">
        <v>25845</v>
      </c>
      <c r="H1011" s="1" t="s">
        <v>26499</v>
      </c>
      <c r="I1011" s="1" t="s">
        <v>10456</v>
      </c>
      <c r="J1011" s="1"/>
      <c r="K1011" s="1" t="s">
        <v>26677</v>
      </c>
      <c r="L1011" s="1" t="s">
        <v>1009</v>
      </c>
      <c r="M1011" s="1" t="s">
        <v>12552</v>
      </c>
      <c r="N1011" s="1" t="s">
        <v>13215</v>
      </c>
      <c r="O1011" s="1" t="s">
        <v>1009</v>
      </c>
      <c r="P1011" s="1" t="s">
        <v>26718</v>
      </c>
      <c r="Q1011" s="1" t="s">
        <v>27270</v>
      </c>
      <c r="R1011" s="1" t="s">
        <v>13946</v>
      </c>
      <c r="S1011" s="1" t="s">
        <v>1009</v>
      </c>
      <c r="T1011" s="1" t="s">
        <v>27626</v>
      </c>
      <c r="U1011" s="1"/>
      <c r="V1011" s="1" t="s">
        <v>13958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24535</v>
      </c>
      <c r="F1012" s="1" t="s">
        <v>25190</v>
      </c>
      <c r="G1012" s="1" t="s">
        <v>25846</v>
      </c>
      <c r="H1012" s="1" t="s">
        <v>26500</v>
      </c>
      <c r="I1012" s="1" t="s">
        <v>10925</v>
      </c>
      <c r="J1012" s="1"/>
      <c r="K1012" s="1" t="s">
        <v>26677</v>
      </c>
      <c r="L1012" s="1" t="s">
        <v>1010</v>
      </c>
      <c r="M1012" s="1" t="s">
        <v>12553</v>
      </c>
      <c r="N1012" s="1" t="s">
        <v>13215</v>
      </c>
      <c r="O1012" s="1" t="s">
        <v>1010</v>
      </c>
      <c r="P1012" s="1" t="s">
        <v>26718</v>
      </c>
      <c r="Q1012" s="1" t="s">
        <v>27271</v>
      </c>
      <c r="R1012" s="1" t="s">
        <v>13946</v>
      </c>
      <c r="S1012" s="1" t="s">
        <v>1010</v>
      </c>
      <c r="T1012" s="1"/>
      <c r="U1012" s="1"/>
      <c r="V1012" s="1" t="s">
        <v>13958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6038</v>
      </c>
      <c r="G1013" s="1" t="s">
        <v>4398</v>
      </c>
      <c r="H1013" s="1" t="s">
        <v>9287</v>
      </c>
      <c r="I1013" s="1" t="s">
        <v>10926</v>
      </c>
      <c r="J1013" s="1"/>
      <c r="K1013" s="1" t="s">
        <v>26677</v>
      </c>
      <c r="L1013" s="1" t="s">
        <v>1011</v>
      </c>
      <c r="M1013" s="1" t="s">
        <v>12554</v>
      </c>
      <c r="N1013" s="1" t="s">
        <v>13215</v>
      </c>
      <c r="O1013" s="1" t="s">
        <v>1011</v>
      </c>
      <c r="P1013" s="1" t="s">
        <v>26718</v>
      </c>
      <c r="Q1013" s="1" t="s">
        <v>27272</v>
      </c>
      <c r="R1013" s="1" t="s">
        <v>13946</v>
      </c>
      <c r="S1013" s="1" t="s">
        <v>1011</v>
      </c>
      <c r="T1013" s="1"/>
      <c r="U1013" s="1"/>
      <c r="V1013" s="1" t="s">
        <v>13958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24536</v>
      </c>
      <c r="F1014" s="1" t="s">
        <v>25191</v>
      </c>
      <c r="G1014" s="1" t="s">
        <v>25847</v>
      </c>
      <c r="H1014" s="1" t="s">
        <v>26501</v>
      </c>
      <c r="I1014" s="1" t="s">
        <v>10927</v>
      </c>
      <c r="J1014" s="1"/>
      <c r="K1014" s="1" t="s">
        <v>26677</v>
      </c>
      <c r="L1014" s="1" t="s">
        <v>1012</v>
      </c>
      <c r="M1014" s="1" t="s">
        <v>12555</v>
      </c>
      <c r="N1014" s="1" t="s">
        <v>13215</v>
      </c>
      <c r="O1014" s="1" t="s">
        <v>1012</v>
      </c>
      <c r="P1014" s="1" t="s">
        <v>26718</v>
      </c>
      <c r="Q1014" s="1" t="s">
        <v>27273</v>
      </c>
      <c r="R1014" s="1" t="s">
        <v>13946</v>
      </c>
      <c r="S1014" s="1" t="s">
        <v>1012</v>
      </c>
      <c r="T1014" s="1"/>
      <c r="U1014" s="1"/>
      <c r="V1014" s="1" t="s">
        <v>13958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24537</v>
      </c>
      <c r="F1015" s="1" t="s">
        <v>25192</v>
      </c>
      <c r="G1015" s="1" t="s">
        <v>25848</v>
      </c>
      <c r="H1015" s="1" t="s">
        <v>26502</v>
      </c>
      <c r="I1015" s="1" t="s">
        <v>10928</v>
      </c>
      <c r="J1015" s="1"/>
      <c r="K1015" s="1" t="s">
        <v>26677</v>
      </c>
      <c r="L1015" s="1" t="s">
        <v>1013</v>
      </c>
      <c r="M1015" s="1" t="s">
        <v>12556</v>
      </c>
      <c r="N1015" s="1" t="s">
        <v>13215</v>
      </c>
      <c r="O1015" s="1" t="s">
        <v>1013</v>
      </c>
      <c r="P1015" s="1" t="s">
        <v>26718</v>
      </c>
      <c r="Q1015" s="1" t="s">
        <v>27274</v>
      </c>
      <c r="R1015" s="1" t="s">
        <v>13946</v>
      </c>
      <c r="S1015" s="1" t="s">
        <v>1013</v>
      </c>
      <c r="T1015" s="1"/>
      <c r="U1015" s="1"/>
      <c r="V1015" s="1" t="s">
        <v>13958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24538</v>
      </c>
      <c r="F1016" s="1" t="s">
        <v>25193</v>
      </c>
      <c r="G1016" s="1" t="s">
        <v>25849</v>
      </c>
      <c r="H1016" s="1" t="s">
        <v>26503</v>
      </c>
      <c r="I1016" s="1" t="s">
        <v>10929</v>
      </c>
      <c r="J1016" s="1"/>
      <c r="K1016" s="1" t="s">
        <v>26677</v>
      </c>
      <c r="L1016" s="1" t="s">
        <v>1014</v>
      </c>
      <c r="M1016" s="1" t="s">
        <v>12557</v>
      </c>
      <c r="N1016" s="1" t="s">
        <v>13215</v>
      </c>
      <c r="O1016" s="1" t="s">
        <v>1014</v>
      </c>
      <c r="P1016" s="1" t="s">
        <v>26718</v>
      </c>
      <c r="Q1016" s="1" t="s">
        <v>27275</v>
      </c>
      <c r="R1016" s="1" t="s">
        <v>13946</v>
      </c>
      <c r="S1016" s="1" t="s">
        <v>1014</v>
      </c>
      <c r="T1016" s="1"/>
      <c r="U1016" s="1"/>
      <c r="V1016" s="1" t="s">
        <v>13958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14752</v>
      </c>
      <c r="F1017" s="1" t="s">
        <v>15822</v>
      </c>
      <c r="G1017" s="1" t="s">
        <v>16886</v>
      </c>
      <c r="H1017" s="1" t="s">
        <v>17955</v>
      </c>
      <c r="I1017" s="1" t="s">
        <v>10930</v>
      </c>
      <c r="J1017" s="1"/>
      <c r="K1017" s="1" t="s">
        <v>26677</v>
      </c>
      <c r="L1017" s="1" t="s">
        <v>1015</v>
      </c>
      <c r="M1017" s="1" t="s">
        <v>12558</v>
      </c>
      <c r="N1017" s="1" t="s">
        <v>13215</v>
      </c>
      <c r="O1017" s="1" t="s">
        <v>1015</v>
      </c>
      <c r="P1017" s="1" t="s">
        <v>26718</v>
      </c>
      <c r="Q1017" s="1" t="s">
        <v>27276</v>
      </c>
      <c r="R1017" s="1" t="s">
        <v>13946</v>
      </c>
      <c r="S1017" s="1" t="s">
        <v>1015</v>
      </c>
      <c r="T1017" s="1"/>
      <c r="U1017" s="1"/>
      <c r="V1017" s="1" t="s">
        <v>13958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20685</v>
      </c>
      <c r="F1018" s="1" t="s">
        <v>21431</v>
      </c>
      <c r="G1018" s="1" t="s">
        <v>22170</v>
      </c>
      <c r="H1018" s="1" t="s">
        <v>22917</v>
      </c>
      <c r="I1018" s="1" t="s">
        <v>10931</v>
      </c>
      <c r="J1018" s="1"/>
      <c r="K1018" s="1" t="s">
        <v>26677</v>
      </c>
      <c r="L1018" s="1" t="s">
        <v>1016</v>
      </c>
      <c r="M1018" s="1" t="s">
        <v>12559</v>
      </c>
      <c r="N1018" s="1" t="s">
        <v>13215</v>
      </c>
      <c r="O1018" s="1" t="s">
        <v>1016</v>
      </c>
      <c r="P1018" s="1" t="s">
        <v>26718</v>
      </c>
      <c r="Q1018" s="1" t="s">
        <v>27277</v>
      </c>
      <c r="R1018" s="1" t="s">
        <v>13946</v>
      </c>
      <c r="S1018" s="1" t="s">
        <v>1016</v>
      </c>
      <c r="T1018" s="1"/>
      <c r="U1018" s="1"/>
      <c r="V1018" s="1" t="s">
        <v>13958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24539</v>
      </c>
      <c r="F1019" s="1" t="s">
        <v>25194</v>
      </c>
      <c r="G1019" s="1" t="s">
        <v>25850</v>
      </c>
      <c r="H1019" s="1" t="s">
        <v>26504</v>
      </c>
      <c r="I1019" s="1" t="s">
        <v>10932</v>
      </c>
      <c r="J1019" s="1"/>
      <c r="K1019" s="1" t="s">
        <v>26677</v>
      </c>
      <c r="L1019" s="1" t="s">
        <v>1017</v>
      </c>
      <c r="M1019" s="1" t="s">
        <v>12560</v>
      </c>
      <c r="N1019" s="1" t="s">
        <v>13215</v>
      </c>
      <c r="O1019" s="1" t="s">
        <v>1017</v>
      </c>
      <c r="P1019" s="1" t="s">
        <v>26718</v>
      </c>
      <c r="Q1019" s="1" t="s">
        <v>27278</v>
      </c>
      <c r="R1019" s="1" t="s">
        <v>13946</v>
      </c>
      <c r="S1019" s="1" t="s">
        <v>1017</v>
      </c>
      <c r="T1019" s="1"/>
      <c r="U1019" s="1"/>
      <c r="V1019" s="1" t="s">
        <v>13958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6045</v>
      </c>
      <c r="G1020" s="1" t="s">
        <v>7667</v>
      </c>
      <c r="H1020" s="1" t="s">
        <v>9294</v>
      </c>
      <c r="I1020" s="1" t="s">
        <v>10933</v>
      </c>
      <c r="J1020" s="1"/>
      <c r="K1020" s="1" t="s">
        <v>26677</v>
      </c>
      <c r="L1020" s="1" t="s">
        <v>1018</v>
      </c>
      <c r="M1020" s="1" t="s">
        <v>12561</v>
      </c>
      <c r="N1020" s="1" t="s">
        <v>13215</v>
      </c>
      <c r="O1020" s="1" t="s">
        <v>1018</v>
      </c>
      <c r="P1020" s="1" t="s">
        <v>26718</v>
      </c>
      <c r="Q1020" s="1" t="s">
        <v>27279</v>
      </c>
      <c r="R1020" s="1" t="s">
        <v>13946</v>
      </c>
      <c r="S1020" s="1" t="s">
        <v>1018</v>
      </c>
      <c r="T1020" s="1"/>
      <c r="U1020" s="1"/>
      <c r="V1020" s="1" t="s">
        <v>13958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6046</v>
      </c>
      <c r="G1021" s="1" t="s">
        <v>7668</v>
      </c>
      <c r="H1021" s="1" t="s">
        <v>9295</v>
      </c>
      <c r="I1021" s="1" t="s">
        <v>10934</v>
      </c>
      <c r="J1021" s="1"/>
      <c r="K1021" s="1" t="s">
        <v>26677</v>
      </c>
      <c r="L1021" s="1" t="s">
        <v>1019</v>
      </c>
      <c r="M1021" s="1" t="s">
        <v>12562</v>
      </c>
      <c r="N1021" s="1" t="s">
        <v>13215</v>
      </c>
      <c r="O1021" s="1" t="s">
        <v>1019</v>
      </c>
      <c r="P1021" s="1" t="s">
        <v>26718</v>
      </c>
      <c r="Q1021" s="1" t="s">
        <v>27280</v>
      </c>
      <c r="R1021" s="1" t="s">
        <v>13946</v>
      </c>
      <c r="S1021" s="1" t="s">
        <v>1019</v>
      </c>
      <c r="T1021" s="1"/>
      <c r="U1021" s="1"/>
      <c r="V1021" s="1" t="s">
        <v>13958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14756</v>
      </c>
      <c r="F1022" s="1" t="s">
        <v>15826</v>
      </c>
      <c r="G1022" s="1" t="s">
        <v>16890</v>
      </c>
      <c r="H1022" s="1" t="s">
        <v>17959</v>
      </c>
      <c r="I1022" s="1" t="s">
        <v>10935</v>
      </c>
      <c r="J1022" s="1"/>
      <c r="K1022" s="1" t="s">
        <v>26677</v>
      </c>
      <c r="L1022" s="1" t="s">
        <v>1020</v>
      </c>
      <c r="M1022" s="1" t="s">
        <v>12563</v>
      </c>
      <c r="N1022" s="1" t="s">
        <v>13215</v>
      </c>
      <c r="O1022" s="1" t="s">
        <v>1020</v>
      </c>
      <c r="P1022" s="1" t="s">
        <v>26718</v>
      </c>
      <c r="Q1022" s="1" t="s">
        <v>27281</v>
      </c>
      <c r="R1022" s="1" t="s">
        <v>13946</v>
      </c>
      <c r="S1022" s="1" t="s">
        <v>1020</v>
      </c>
      <c r="T1022" s="1"/>
      <c r="U1022" s="1"/>
      <c r="V1022" s="1" t="s">
        <v>13958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24540</v>
      </c>
      <c r="F1023" s="1" t="s">
        <v>25195</v>
      </c>
      <c r="G1023" s="1" t="s">
        <v>25851</v>
      </c>
      <c r="H1023" s="1" t="s">
        <v>26505</v>
      </c>
      <c r="I1023" s="1" t="s">
        <v>10936</v>
      </c>
      <c r="J1023" s="1"/>
      <c r="K1023" s="1" t="s">
        <v>26677</v>
      </c>
      <c r="L1023" s="1" t="s">
        <v>1021</v>
      </c>
      <c r="M1023" s="1" t="s">
        <v>12564</v>
      </c>
      <c r="N1023" s="1" t="s">
        <v>13215</v>
      </c>
      <c r="O1023" s="1" t="s">
        <v>1021</v>
      </c>
      <c r="P1023" s="1" t="s">
        <v>26718</v>
      </c>
      <c r="Q1023" s="1" t="s">
        <v>27282</v>
      </c>
      <c r="R1023" s="1" t="s">
        <v>13946</v>
      </c>
      <c r="S1023" s="1" t="s">
        <v>1021</v>
      </c>
      <c r="T1023" s="1"/>
      <c r="U1023" s="1"/>
      <c r="V1023" s="1" t="s">
        <v>13958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14757</v>
      </c>
      <c r="F1024" s="1" t="s">
        <v>15827</v>
      </c>
      <c r="G1024" s="1" t="s">
        <v>16891</v>
      </c>
      <c r="H1024" s="1" t="s">
        <v>17960</v>
      </c>
      <c r="I1024" s="1" t="s">
        <v>10937</v>
      </c>
      <c r="J1024" s="1"/>
      <c r="K1024" s="1" t="s">
        <v>26677</v>
      </c>
      <c r="L1024" s="1" t="s">
        <v>1022</v>
      </c>
      <c r="M1024" s="1" t="s">
        <v>12565</v>
      </c>
      <c r="N1024" s="1" t="s">
        <v>13215</v>
      </c>
      <c r="O1024" s="1" t="s">
        <v>1022</v>
      </c>
      <c r="P1024" s="1" t="s">
        <v>26718</v>
      </c>
      <c r="Q1024" s="1" t="s">
        <v>27283</v>
      </c>
      <c r="R1024" s="1" t="s">
        <v>13946</v>
      </c>
      <c r="S1024" s="1" t="s">
        <v>1022</v>
      </c>
      <c r="T1024" s="1"/>
      <c r="U1024" s="1"/>
      <c r="V1024" s="1" t="s">
        <v>13958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24541</v>
      </c>
      <c r="F1025" s="1" t="s">
        <v>25196</v>
      </c>
      <c r="G1025" s="1" t="s">
        <v>25852</v>
      </c>
      <c r="H1025" s="1" t="s">
        <v>26506</v>
      </c>
      <c r="I1025" s="1" t="s">
        <v>10938</v>
      </c>
      <c r="J1025" s="1"/>
      <c r="K1025" s="1" t="s">
        <v>26677</v>
      </c>
      <c r="L1025" s="1" t="s">
        <v>1023</v>
      </c>
      <c r="M1025" s="1" t="s">
        <v>12566</v>
      </c>
      <c r="N1025" s="1" t="s">
        <v>13215</v>
      </c>
      <c r="O1025" s="1" t="s">
        <v>1023</v>
      </c>
      <c r="P1025" s="1" t="s">
        <v>26718</v>
      </c>
      <c r="Q1025" s="1" t="s">
        <v>27284</v>
      </c>
      <c r="R1025" s="1" t="s">
        <v>13946</v>
      </c>
      <c r="S1025" s="1" t="s">
        <v>1023</v>
      </c>
      <c r="T1025" s="1"/>
      <c r="U1025" s="1"/>
      <c r="V1025" s="1" t="s">
        <v>13958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14759</v>
      </c>
      <c r="F1026" s="1" t="s">
        <v>15829</v>
      </c>
      <c r="G1026" s="1" t="s">
        <v>16893</v>
      </c>
      <c r="H1026" s="1" t="s">
        <v>17962</v>
      </c>
      <c r="I1026" s="1" t="s">
        <v>10939</v>
      </c>
      <c r="J1026" s="1"/>
      <c r="K1026" s="1" t="s">
        <v>26677</v>
      </c>
      <c r="L1026" s="1" t="s">
        <v>1024</v>
      </c>
      <c r="M1026" s="1" t="s">
        <v>12567</v>
      </c>
      <c r="N1026" s="1" t="s">
        <v>13215</v>
      </c>
      <c r="O1026" s="1" t="s">
        <v>1024</v>
      </c>
      <c r="P1026" s="1" t="s">
        <v>26718</v>
      </c>
      <c r="Q1026" s="1" t="s">
        <v>27285</v>
      </c>
      <c r="R1026" s="1" t="s">
        <v>13946</v>
      </c>
      <c r="S1026" s="1" t="s">
        <v>1024</v>
      </c>
      <c r="T1026" s="1"/>
      <c r="U1026" s="1"/>
      <c r="V1026" s="1" t="s">
        <v>13958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20690</v>
      </c>
      <c r="F1027" s="1" t="s">
        <v>21436</v>
      </c>
      <c r="G1027" s="1" t="s">
        <v>22175</v>
      </c>
      <c r="H1027" s="1" t="s">
        <v>22922</v>
      </c>
      <c r="I1027" s="1" t="s">
        <v>10940</v>
      </c>
      <c r="J1027" s="1"/>
      <c r="K1027" s="1" t="s">
        <v>26677</v>
      </c>
      <c r="L1027" s="1" t="s">
        <v>1025</v>
      </c>
      <c r="M1027" s="1" t="s">
        <v>12568</v>
      </c>
      <c r="N1027" s="1" t="s">
        <v>13215</v>
      </c>
      <c r="O1027" s="1" t="s">
        <v>1025</v>
      </c>
      <c r="P1027" s="1" t="s">
        <v>26718</v>
      </c>
      <c r="Q1027" s="1" t="s">
        <v>27286</v>
      </c>
      <c r="R1027" s="1" t="s">
        <v>13946</v>
      </c>
      <c r="S1027" s="1" t="s">
        <v>1025</v>
      </c>
      <c r="T1027" s="1"/>
      <c r="U1027" s="1"/>
      <c r="V1027" s="1" t="s">
        <v>13958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24542</v>
      </c>
      <c r="F1028" s="1" t="s">
        <v>25197</v>
      </c>
      <c r="G1028" s="1" t="s">
        <v>25853</v>
      </c>
      <c r="H1028" s="1" t="s">
        <v>26507</v>
      </c>
      <c r="I1028" s="1" t="s">
        <v>10941</v>
      </c>
      <c r="J1028" s="1"/>
      <c r="K1028" s="1" t="s">
        <v>26677</v>
      </c>
      <c r="L1028" s="1" t="s">
        <v>1026</v>
      </c>
      <c r="M1028" s="1" t="s">
        <v>12569</v>
      </c>
      <c r="N1028" s="1" t="s">
        <v>13215</v>
      </c>
      <c r="O1028" s="1" t="s">
        <v>1026</v>
      </c>
      <c r="P1028" s="1" t="s">
        <v>26718</v>
      </c>
      <c r="Q1028" s="1" t="s">
        <v>27287</v>
      </c>
      <c r="R1028" s="1" t="s">
        <v>13946</v>
      </c>
      <c r="S1028" s="1" t="s">
        <v>1026</v>
      </c>
      <c r="T1028" s="1"/>
      <c r="U1028" s="1"/>
      <c r="V1028" s="1" t="s">
        <v>13958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6054</v>
      </c>
      <c r="G1029" s="1" t="s">
        <v>4414</v>
      </c>
      <c r="H1029" s="1" t="s">
        <v>9303</v>
      </c>
      <c r="I1029" s="1" t="s">
        <v>10942</v>
      </c>
      <c r="J1029" s="1"/>
      <c r="K1029" s="1" t="s">
        <v>26677</v>
      </c>
      <c r="L1029" s="1" t="s">
        <v>1027</v>
      </c>
      <c r="M1029" s="1" t="s">
        <v>12570</v>
      </c>
      <c r="N1029" s="1" t="s">
        <v>13215</v>
      </c>
      <c r="O1029" s="1" t="s">
        <v>1027</v>
      </c>
      <c r="P1029" s="1" t="s">
        <v>26718</v>
      </c>
      <c r="Q1029" s="1" t="s">
        <v>27288</v>
      </c>
      <c r="R1029" s="1" t="s">
        <v>13946</v>
      </c>
      <c r="S1029" s="1" t="s">
        <v>1027</v>
      </c>
      <c r="T1029" s="1"/>
      <c r="U1029" s="1"/>
      <c r="V1029" s="1" t="s">
        <v>13958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6055</v>
      </c>
      <c r="G1030" s="1" t="s">
        <v>7676</v>
      </c>
      <c r="H1030" s="1" t="s">
        <v>9304</v>
      </c>
      <c r="I1030" s="1" t="s">
        <v>10943</v>
      </c>
      <c r="J1030" s="1"/>
      <c r="K1030" s="1" t="s">
        <v>26677</v>
      </c>
      <c r="L1030" s="1" t="s">
        <v>1028</v>
      </c>
      <c r="M1030" s="1" t="s">
        <v>12571</v>
      </c>
      <c r="N1030" s="1" t="s">
        <v>13215</v>
      </c>
      <c r="O1030" s="1" t="s">
        <v>1028</v>
      </c>
      <c r="P1030" s="1" t="s">
        <v>26718</v>
      </c>
      <c r="Q1030" s="1" t="s">
        <v>27289</v>
      </c>
      <c r="R1030" s="1" t="s">
        <v>13946</v>
      </c>
      <c r="S1030" s="1" t="s">
        <v>1028</v>
      </c>
      <c r="T1030" s="1"/>
      <c r="U1030" s="1"/>
      <c r="V1030" s="1" t="s">
        <v>13958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6056</v>
      </c>
      <c r="G1031" s="1" t="s">
        <v>7677</v>
      </c>
      <c r="H1031" s="1" t="s">
        <v>6056</v>
      </c>
      <c r="I1031" s="1" t="s">
        <v>10944</v>
      </c>
      <c r="J1031" s="1"/>
      <c r="K1031" s="1" t="s">
        <v>26677</v>
      </c>
      <c r="L1031" s="1" t="s">
        <v>1029</v>
      </c>
      <c r="M1031" s="1" t="s">
        <v>12572</v>
      </c>
      <c r="N1031" s="1" t="s">
        <v>13215</v>
      </c>
      <c r="O1031" s="1" t="s">
        <v>1029</v>
      </c>
      <c r="P1031" s="1" t="s">
        <v>26718</v>
      </c>
      <c r="Q1031" s="1" t="s">
        <v>27290</v>
      </c>
      <c r="R1031" s="1" t="s">
        <v>13946</v>
      </c>
      <c r="S1031" s="1" t="s">
        <v>1029</v>
      </c>
      <c r="T1031" s="1"/>
      <c r="U1031" s="1"/>
      <c r="V1031" s="1" t="s">
        <v>13958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14761</v>
      </c>
      <c r="F1032" s="1" t="s">
        <v>15831</v>
      </c>
      <c r="G1032" s="1" t="s">
        <v>16894</v>
      </c>
      <c r="H1032" s="1" t="s">
        <v>17964</v>
      </c>
      <c r="I1032" s="1" t="s">
        <v>10945</v>
      </c>
      <c r="J1032" s="1"/>
      <c r="K1032" s="1" t="s">
        <v>26677</v>
      </c>
      <c r="L1032" s="1" t="s">
        <v>1030</v>
      </c>
      <c r="M1032" s="1" t="s">
        <v>12573</v>
      </c>
      <c r="N1032" s="1" t="s">
        <v>13215</v>
      </c>
      <c r="O1032" s="1" t="s">
        <v>1030</v>
      </c>
      <c r="P1032" s="1" t="s">
        <v>26718</v>
      </c>
      <c r="Q1032" s="1" t="s">
        <v>27291</v>
      </c>
      <c r="R1032" s="1" t="s">
        <v>13946</v>
      </c>
      <c r="S1032" s="1" t="s">
        <v>1030</v>
      </c>
      <c r="T1032" s="1"/>
      <c r="U1032" s="1"/>
      <c r="V1032" s="1" t="s">
        <v>13958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24543</v>
      </c>
      <c r="F1033" s="1" t="s">
        <v>25198</v>
      </c>
      <c r="G1033" s="1" t="s">
        <v>25854</v>
      </c>
      <c r="H1033" s="1" t="s">
        <v>26508</v>
      </c>
      <c r="I1033" s="1" t="s">
        <v>10946</v>
      </c>
      <c r="J1033" s="1"/>
      <c r="K1033" s="1" t="s">
        <v>26677</v>
      </c>
      <c r="L1033" s="1" t="s">
        <v>1031</v>
      </c>
      <c r="M1033" s="1" t="s">
        <v>12574</v>
      </c>
      <c r="N1033" s="1" t="s">
        <v>13215</v>
      </c>
      <c r="O1033" s="1" t="s">
        <v>1031</v>
      </c>
      <c r="P1033" s="1" t="s">
        <v>26718</v>
      </c>
      <c r="Q1033" s="1" t="s">
        <v>27292</v>
      </c>
      <c r="R1033" s="1" t="s">
        <v>13946</v>
      </c>
      <c r="S1033" s="1" t="s">
        <v>1031</v>
      </c>
      <c r="T1033" s="1"/>
      <c r="U1033" s="1"/>
      <c r="V1033" s="1" t="s">
        <v>13958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24544</v>
      </c>
      <c r="F1034" s="1" t="s">
        <v>25199</v>
      </c>
      <c r="G1034" s="1" t="s">
        <v>25855</v>
      </c>
      <c r="H1034" s="1" t="s">
        <v>26509</v>
      </c>
      <c r="I1034" s="1" t="s">
        <v>10947</v>
      </c>
      <c r="J1034" s="1"/>
      <c r="K1034" s="1" t="s">
        <v>26677</v>
      </c>
      <c r="L1034" s="1" t="s">
        <v>1032</v>
      </c>
      <c r="M1034" s="1" t="s">
        <v>12575</v>
      </c>
      <c r="N1034" s="1" t="s">
        <v>13215</v>
      </c>
      <c r="O1034" s="1" t="s">
        <v>1032</v>
      </c>
      <c r="P1034" s="1" t="s">
        <v>26718</v>
      </c>
      <c r="Q1034" s="1" t="s">
        <v>27293</v>
      </c>
      <c r="R1034" s="1" t="s">
        <v>13946</v>
      </c>
      <c r="S1034" s="1" t="s">
        <v>1032</v>
      </c>
      <c r="T1034" s="1"/>
      <c r="U1034" s="1"/>
      <c r="V1034" s="1" t="s">
        <v>13958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6060</v>
      </c>
      <c r="G1035" s="1" t="s">
        <v>7681</v>
      </c>
      <c r="H1035" s="1" t="s">
        <v>9308</v>
      </c>
      <c r="I1035" s="1" t="s">
        <v>10948</v>
      </c>
      <c r="J1035" s="1"/>
      <c r="K1035" s="1" t="s">
        <v>26677</v>
      </c>
      <c r="L1035" s="1" t="s">
        <v>1033</v>
      </c>
      <c r="M1035" s="1" t="s">
        <v>12576</v>
      </c>
      <c r="N1035" s="1" t="s">
        <v>13215</v>
      </c>
      <c r="O1035" s="1" t="s">
        <v>1033</v>
      </c>
      <c r="P1035" s="1" t="s">
        <v>26718</v>
      </c>
      <c r="Q1035" s="1" t="s">
        <v>27294</v>
      </c>
      <c r="R1035" s="1" t="s">
        <v>13946</v>
      </c>
      <c r="S1035" s="1" t="s">
        <v>1033</v>
      </c>
      <c r="T1035" s="1"/>
      <c r="U1035" s="1"/>
      <c r="V1035" s="1" t="s">
        <v>13958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24545</v>
      </c>
      <c r="F1036" s="1" t="s">
        <v>25200</v>
      </c>
      <c r="G1036" s="1" t="s">
        <v>25856</v>
      </c>
      <c r="H1036" s="1" t="s">
        <v>26510</v>
      </c>
      <c r="I1036" s="1" t="s">
        <v>10949</v>
      </c>
      <c r="J1036" s="1"/>
      <c r="K1036" s="1" t="s">
        <v>26677</v>
      </c>
      <c r="L1036" s="1" t="s">
        <v>1034</v>
      </c>
      <c r="M1036" s="1" t="s">
        <v>12577</v>
      </c>
      <c r="N1036" s="1" t="s">
        <v>13215</v>
      </c>
      <c r="O1036" s="1" t="s">
        <v>1034</v>
      </c>
      <c r="P1036" s="1" t="s">
        <v>26718</v>
      </c>
      <c r="Q1036" s="1" t="s">
        <v>27295</v>
      </c>
      <c r="R1036" s="1" t="s">
        <v>13946</v>
      </c>
      <c r="S1036" s="1" t="s">
        <v>1034</v>
      </c>
      <c r="T1036" s="1"/>
      <c r="U1036" s="1"/>
      <c r="V1036" s="1" t="s">
        <v>13958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6062</v>
      </c>
      <c r="G1037" s="1" t="s">
        <v>7683</v>
      </c>
      <c r="H1037" s="1" t="s">
        <v>9310</v>
      </c>
      <c r="I1037" s="1" t="s">
        <v>10950</v>
      </c>
      <c r="J1037" s="1"/>
      <c r="K1037" s="1" t="s">
        <v>26677</v>
      </c>
      <c r="L1037" s="1" t="s">
        <v>1035</v>
      </c>
      <c r="M1037" s="1" t="s">
        <v>12578</v>
      </c>
      <c r="N1037" s="1" t="s">
        <v>13215</v>
      </c>
      <c r="O1037" s="1" t="s">
        <v>1035</v>
      </c>
      <c r="P1037" s="1" t="s">
        <v>26718</v>
      </c>
      <c r="Q1037" s="1" t="s">
        <v>27296</v>
      </c>
      <c r="R1037" s="1" t="s">
        <v>13946</v>
      </c>
      <c r="S1037" s="1" t="s">
        <v>1035</v>
      </c>
      <c r="T1037" s="1"/>
      <c r="U1037" s="1"/>
      <c r="V1037" s="1" t="s">
        <v>13958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24546</v>
      </c>
      <c r="F1038" s="1" t="s">
        <v>25201</v>
      </c>
      <c r="G1038" s="1" t="s">
        <v>25857</v>
      </c>
      <c r="H1038" s="1" t="s">
        <v>26511</v>
      </c>
      <c r="I1038" s="1" t="s">
        <v>10951</v>
      </c>
      <c r="J1038" s="1"/>
      <c r="K1038" s="1" t="s">
        <v>26677</v>
      </c>
      <c r="L1038" s="1" t="s">
        <v>1036</v>
      </c>
      <c r="M1038" s="1" t="s">
        <v>12579</v>
      </c>
      <c r="N1038" s="1" t="s">
        <v>13215</v>
      </c>
      <c r="O1038" s="1" t="s">
        <v>1036</v>
      </c>
      <c r="P1038" s="1" t="s">
        <v>26718</v>
      </c>
      <c r="Q1038" s="1" t="s">
        <v>27297</v>
      </c>
      <c r="R1038" s="1" t="s">
        <v>13946</v>
      </c>
      <c r="S1038" s="1" t="s">
        <v>1036</v>
      </c>
      <c r="T1038" s="1"/>
      <c r="U1038" s="1"/>
      <c r="V1038" s="1" t="s">
        <v>13958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24547</v>
      </c>
      <c r="F1039" s="1" t="s">
        <v>25202</v>
      </c>
      <c r="G1039" s="1" t="s">
        <v>25858</v>
      </c>
      <c r="H1039" s="1" t="s">
        <v>26512</v>
      </c>
      <c r="I1039" s="1" t="s">
        <v>10952</v>
      </c>
      <c r="J1039" s="1"/>
      <c r="K1039" s="1" t="s">
        <v>26677</v>
      </c>
      <c r="L1039" s="1" t="s">
        <v>1037</v>
      </c>
      <c r="M1039" s="1" t="s">
        <v>12580</v>
      </c>
      <c r="N1039" s="1" t="s">
        <v>13215</v>
      </c>
      <c r="O1039" s="1" t="s">
        <v>1037</v>
      </c>
      <c r="P1039" s="1" t="s">
        <v>26718</v>
      </c>
      <c r="Q1039" s="1" t="s">
        <v>27298</v>
      </c>
      <c r="R1039" s="1" t="s">
        <v>13946</v>
      </c>
      <c r="S1039" s="1" t="s">
        <v>1037</v>
      </c>
      <c r="T1039" s="1"/>
      <c r="U1039" s="1"/>
      <c r="V1039" s="1" t="s">
        <v>13958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24548</v>
      </c>
      <c r="F1040" s="1" t="s">
        <v>25203</v>
      </c>
      <c r="G1040" s="1" t="s">
        <v>25859</v>
      </c>
      <c r="H1040" s="1" t="s">
        <v>26513</v>
      </c>
      <c r="I1040" s="1" t="s">
        <v>10953</v>
      </c>
      <c r="J1040" s="1"/>
      <c r="K1040" s="1" t="s">
        <v>26677</v>
      </c>
      <c r="L1040" s="1" t="s">
        <v>1038</v>
      </c>
      <c r="M1040" s="1" t="s">
        <v>12581</v>
      </c>
      <c r="N1040" s="1" t="s">
        <v>13215</v>
      </c>
      <c r="O1040" s="1" t="s">
        <v>1038</v>
      </c>
      <c r="P1040" s="1" t="s">
        <v>26718</v>
      </c>
      <c r="Q1040" s="1" t="s">
        <v>27299</v>
      </c>
      <c r="R1040" s="1" t="s">
        <v>13946</v>
      </c>
      <c r="S1040" s="1" t="s">
        <v>1038</v>
      </c>
      <c r="T1040" s="1"/>
      <c r="U1040" s="1"/>
      <c r="V1040" s="1" t="s">
        <v>13958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20699</v>
      </c>
      <c r="F1041" s="1" t="s">
        <v>21445</v>
      </c>
      <c r="G1041" s="1" t="s">
        <v>22183</v>
      </c>
      <c r="H1041" s="1" t="s">
        <v>22930</v>
      </c>
      <c r="I1041" s="1" t="s">
        <v>10954</v>
      </c>
      <c r="J1041" s="1"/>
      <c r="K1041" s="1" t="s">
        <v>26677</v>
      </c>
      <c r="L1041" s="1" t="s">
        <v>1039</v>
      </c>
      <c r="M1041" s="1" t="s">
        <v>12582</v>
      </c>
      <c r="N1041" s="1" t="s">
        <v>13215</v>
      </c>
      <c r="O1041" s="1" t="s">
        <v>1039</v>
      </c>
      <c r="P1041" s="1" t="s">
        <v>26718</v>
      </c>
      <c r="Q1041" s="1" t="s">
        <v>27300</v>
      </c>
      <c r="R1041" s="1" t="s">
        <v>13946</v>
      </c>
      <c r="S1041" s="1" t="s">
        <v>1039</v>
      </c>
      <c r="T1041" s="1"/>
      <c r="U1041" s="1"/>
      <c r="V1041" s="1" t="s">
        <v>13958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20700</v>
      </c>
      <c r="F1042" s="1" t="s">
        <v>21446</v>
      </c>
      <c r="G1042" s="1" t="s">
        <v>22184</v>
      </c>
      <c r="H1042" s="1" t="s">
        <v>22931</v>
      </c>
      <c r="I1042" s="1" t="s">
        <v>10955</v>
      </c>
      <c r="J1042" s="1"/>
      <c r="K1042" s="1" t="s">
        <v>26677</v>
      </c>
      <c r="L1042" s="1" t="s">
        <v>1040</v>
      </c>
      <c r="M1042" s="1" t="s">
        <v>12583</v>
      </c>
      <c r="N1042" s="1" t="s">
        <v>13215</v>
      </c>
      <c r="O1042" s="1" t="s">
        <v>1040</v>
      </c>
      <c r="P1042" s="1" t="s">
        <v>26718</v>
      </c>
      <c r="Q1042" s="1" t="s">
        <v>27301</v>
      </c>
      <c r="R1042" s="1" t="s">
        <v>13946</v>
      </c>
      <c r="S1042" s="1" t="s">
        <v>1040</v>
      </c>
      <c r="T1042" s="1"/>
      <c r="U1042" s="1"/>
      <c r="V1042" s="1" t="s">
        <v>13958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6068</v>
      </c>
      <c r="G1043" s="1" t="s">
        <v>7689</v>
      </c>
      <c r="H1043" s="1" t="s">
        <v>9316</v>
      </c>
      <c r="I1043" s="1" t="s">
        <v>10472</v>
      </c>
      <c r="J1043" s="1"/>
      <c r="K1043" s="1" t="s">
        <v>26677</v>
      </c>
      <c r="L1043" s="1" t="s">
        <v>1041</v>
      </c>
      <c r="M1043" s="1" t="s">
        <v>12584</v>
      </c>
      <c r="N1043" s="1" t="s">
        <v>13215</v>
      </c>
      <c r="O1043" s="1" t="s">
        <v>1041</v>
      </c>
      <c r="P1043" s="1" t="s">
        <v>26718</v>
      </c>
      <c r="Q1043" s="1" t="s">
        <v>27302</v>
      </c>
      <c r="R1043" s="1" t="s">
        <v>13946</v>
      </c>
      <c r="S1043" s="1" t="s">
        <v>1041</v>
      </c>
      <c r="T1043" s="1"/>
      <c r="U1043" s="1"/>
      <c r="V1043" s="1" t="s">
        <v>13958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24549</v>
      </c>
      <c r="F1044" s="1" t="s">
        <v>25204</v>
      </c>
      <c r="G1044" s="1" t="s">
        <v>25860</v>
      </c>
      <c r="H1044" s="1" t="s">
        <v>26514</v>
      </c>
      <c r="I1044" s="1" t="s">
        <v>10165</v>
      </c>
      <c r="J1044" s="1"/>
      <c r="K1044" s="1" t="s">
        <v>26677</v>
      </c>
      <c r="L1044" s="1" t="s">
        <v>1042</v>
      </c>
      <c r="M1044" s="1" t="s">
        <v>12585</v>
      </c>
      <c r="N1044" s="1" t="s">
        <v>13215</v>
      </c>
      <c r="O1044" s="1" t="s">
        <v>1042</v>
      </c>
      <c r="P1044" s="1" t="s">
        <v>26718</v>
      </c>
      <c r="Q1044" s="1" t="s">
        <v>27303</v>
      </c>
      <c r="R1044" s="1" t="s">
        <v>13946</v>
      </c>
      <c r="S1044" s="1" t="s">
        <v>1042</v>
      </c>
      <c r="T1044" s="1"/>
      <c r="U1044" s="1"/>
      <c r="V1044" s="1" t="s">
        <v>13958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14771</v>
      </c>
      <c r="F1045" s="1" t="s">
        <v>14771</v>
      </c>
      <c r="G1045" s="1" t="s">
        <v>16904</v>
      </c>
      <c r="H1045" s="1" t="s">
        <v>17974</v>
      </c>
      <c r="I1045" s="1" t="s">
        <v>10956</v>
      </c>
      <c r="J1045" s="1"/>
      <c r="K1045" s="1" t="s">
        <v>26677</v>
      </c>
      <c r="L1045" s="1" t="s">
        <v>1043</v>
      </c>
      <c r="M1045" s="1" t="s">
        <v>12586</v>
      </c>
      <c r="N1045" s="1" t="s">
        <v>13215</v>
      </c>
      <c r="O1045" s="1" t="s">
        <v>1043</v>
      </c>
      <c r="P1045" s="1" t="s">
        <v>26718</v>
      </c>
      <c r="Q1045" s="1" t="s">
        <v>27304</v>
      </c>
      <c r="R1045" s="1" t="s">
        <v>13946</v>
      </c>
      <c r="S1045" s="1" t="s">
        <v>1043</v>
      </c>
      <c r="T1045" s="1"/>
      <c r="U1045" s="1"/>
      <c r="V1045" s="1" t="s">
        <v>13958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24550</v>
      </c>
      <c r="F1046" s="1" t="s">
        <v>25205</v>
      </c>
      <c r="G1046" s="1" t="s">
        <v>25861</v>
      </c>
      <c r="H1046" s="1" t="s">
        <v>26515</v>
      </c>
      <c r="I1046" s="1" t="s">
        <v>10957</v>
      </c>
      <c r="J1046" s="1"/>
      <c r="K1046" s="1" t="s">
        <v>26677</v>
      </c>
      <c r="L1046" s="1" t="s">
        <v>1044</v>
      </c>
      <c r="M1046" s="1" t="s">
        <v>12587</v>
      </c>
      <c r="N1046" s="1" t="s">
        <v>13215</v>
      </c>
      <c r="O1046" s="1" t="s">
        <v>1044</v>
      </c>
      <c r="P1046" s="1" t="s">
        <v>26718</v>
      </c>
      <c r="Q1046" s="1" t="s">
        <v>27305</v>
      </c>
      <c r="R1046" s="1" t="s">
        <v>13946</v>
      </c>
      <c r="S1046" s="1" t="s">
        <v>1044</v>
      </c>
      <c r="T1046" s="1"/>
      <c r="U1046" s="1"/>
      <c r="V1046" s="1" t="s">
        <v>13958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14772</v>
      </c>
      <c r="F1047" s="1" t="s">
        <v>15841</v>
      </c>
      <c r="G1047" s="1" t="s">
        <v>16905</v>
      </c>
      <c r="H1047" s="1" t="s">
        <v>17975</v>
      </c>
      <c r="I1047" s="1" t="s">
        <v>10958</v>
      </c>
      <c r="J1047" s="1"/>
      <c r="K1047" s="1" t="s">
        <v>26677</v>
      </c>
      <c r="L1047" s="1" t="s">
        <v>1045</v>
      </c>
      <c r="M1047" s="1" t="s">
        <v>12588</v>
      </c>
      <c r="N1047" s="1" t="s">
        <v>13215</v>
      </c>
      <c r="O1047" s="1" t="s">
        <v>1045</v>
      </c>
      <c r="P1047" s="1" t="s">
        <v>26718</v>
      </c>
      <c r="Q1047" s="1" t="s">
        <v>27306</v>
      </c>
      <c r="R1047" s="1" t="s">
        <v>13946</v>
      </c>
      <c r="S1047" s="1" t="s">
        <v>1045</v>
      </c>
      <c r="T1047" s="1"/>
      <c r="U1047" s="1"/>
      <c r="V1047" s="1" t="s">
        <v>13958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6072</v>
      </c>
      <c r="G1048" s="1" t="s">
        <v>7694</v>
      </c>
      <c r="H1048" s="1" t="s">
        <v>9321</v>
      </c>
      <c r="I1048" s="1" t="s">
        <v>10010</v>
      </c>
      <c r="J1048" s="1"/>
      <c r="K1048" s="1" t="s">
        <v>26677</v>
      </c>
      <c r="L1048" s="1" t="s">
        <v>1046</v>
      </c>
      <c r="M1048" s="1" t="s">
        <v>12589</v>
      </c>
      <c r="N1048" s="1" t="s">
        <v>13215</v>
      </c>
      <c r="O1048" s="1" t="s">
        <v>1046</v>
      </c>
      <c r="P1048" s="1" t="s">
        <v>26718</v>
      </c>
      <c r="Q1048" s="1" t="s">
        <v>27307</v>
      </c>
      <c r="R1048" s="1" t="s">
        <v>13946</v>
      </c>
      <c r="S1048" s="1" t="s">
        <v>1046</v>
      </c>
      <c r="T1048" s="1"/>
      <c r="U1048" s="1"/>
      <c r="V1048" s="1" t="s">
        <v>13958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14774</v>
      </c>
      <c r="F1049" s="1" t="s">
        <v>15843</v>
      </c>
      <c r="G1049" s="1" t="s">
        <v>16907</v>
      </c>
      <c r="H1049" s="1" t="s">
        <v>17977</v>
      </c>
      <c r="I1049" s="1" t="s">
        <v>10959</v>
      </c>
      <c r="J1049" s="1"/>
      <c r="K1049" s="1" t="s">
        <v>26677</v>
      </c>
      <c r="L1049" s="1" t="s">
        <v>1047</v>
      </c>
      <c r="M1049" s="1" t="s">
        <v>12590</v>
      </c>
      <c r="N1049" s="1" t="s">
        <v>13215</v>
      </c>
      <c r="O1049" s="1" t="s">
        <v>1047</v>
      </c>
      <c r="P1049" s="1" t="s">
        <v>26718</v>
      </c>
      <c r="Q1049" s="1" t="s">
        <v>27308</v>
      </c>
      <c r="R1049" s="1" t="s">
        <v>13946</v>
      </c>
      <c r="S1049" s="1" t="s">
        <v>1047</v>
      </c>
      <c r="T1049" s="1"/>
      <c r="U1049" s="1"/>
      <c r="V1049" s="1" t="s">
        <v>13958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24551</v>
      </c>
      <c r="F1050" s="1" t="s">
        <v>25206</v>
      </c>
      <c r="G1050" s="1" t="s">
        <v>25862</v>
      </c>
      <c r="H1050" s="1" t="s">
        <v>26516</v>
      </c>
      <c r="I1050" s="1" t="s">
        <v>10960</v>
      </c>
      <c r="J1050" s="1"/>
      <c r="K1050" s="1" t="s">
        <v>26677</v>
      </c>
      <c r="L1050" s="1" t="s">
        <v>1048</v>
      </c>
      <c r="M1050" s="1" t="s">
        <v>12591</v>
      </c>
      <c r="N1050" s="1" t="s">
        <v>13215</v>
      </c>
      <c r="O1050" s="1" t="s">
        <v>1048</v>
      </c>
      <c r="P1050" s="1" t="s">
        <v>26719</v>
      </c>
      <c r="Q1050" s="1" t="s">
        <v>26719</v>
      </c>
      <c r="R1050" s="1" t="s">
        <v>13946</v>
      </c>
      <c r="S1050" s="1" t="s">
        <v>1048</v>
      </c>
      <c r="T1050" s="1"/>
      <c r="U1050" s="1" t="s">
        <v>27655</v>
      </c>
      <c r="V1050" s="1" t="s">
        <v>13958</v>
      </c>
      <c r="W1050" s="1" t="s">
        <v>1048</v>
      </c>
      <c r="X1050" s="1" t="s">
        <v>27669</v>
      </c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6075</v>
      </c>
      <c r="G1051" s="1" t="s">
        <v>7697</v>
      </c>
      <c r="H1051" s="1" t="s">
        <v>9324</v>
      </c>
      <c r="I1051" s="1" t="s">
        <v>10961</v>
      </c>
      <c r="J1051" s="1"/>
      <c r="K1051" s="1" t="s">
        <v>26677</v>
      </c>
      <c r="L1051" s="1" t="s">
        <v>1049</v>
      </c>
      <c r="M1051" s="1" t="s">
        <v>12592</v>
      </c>
      <c r="N1051" s="1" t="s">
        <v>13215</v>
      </c>
      <c r="O1051" s="1" t="s">
        <v>1049</v>
      </c>
      <c r="P1051" s="1" t="s">
        <v>26719</v>
      </c>
      <c r="Q1051" s="1" t="s">
        <v>26719</v>
      </c>
      <c r="R1051" s="1" t="s">
        <v>13946</v>
      </c>
      <c r="S1051" s="1" t="s">
        <v>1049</v>
      </c>
      <c r="T1051" s="1"/>
      <c r="U1051" s="1"/>
      <c r="V1051" s="1" t="s">
        <v>13958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14777</v>
      </c>
      <c r="F1052" s="1" t="s">
        <v>15846</v>
      </c>
      <c r="G1052" s="1" t="s">
        <v>16910</v>
      </c>
      <c r="H1052" s="1" t="s">
        <v>17980</v>
      </c>
      <c r="I1052" s="1" t="s">
        <v>10962</v>
      </c>
      <c r="J1052" s="1"/>
      <c r="K1052" s="1" t="s">
        <v>26677</v>
      </c>
      <c r="L1052" s="1" t="s">
        <v>1050</v>
      </c>
      <c r="M1052" s="1" t="s">
        <v>12593</v>
      </c>
      <c r="N1052" s="1" t="s">
        <v>13215</v>
      </c>
      <c r="O1052" s="1" t="s">
        <v>1050</v>
      </c>
      <c r="P1052" s="1" t="s">
        <v>26719</v>
      </c>
      <c r="Q1052" s="1" t="s">
        <v>26719</v>
      </c>
      <c r="R1052" s="1" t="s">
        <v>13946</v>
      </c>
      <c r="S1052" s="1" t="s">
        <v>1050</v>
      </c>
      <c r="T1052" s="1"/>
      <c r="U1052" s="1"/>
      <c r="V1052" s="1" t="s">
        <v>13958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6077</v>
      </c>
      <c r="G1053" s="1" t="s">
        <v>7699</v>
      </c>
      <c r="H1053" s="1" t="s">
        <v>9326</v>
      </c>
      <c r="I1053" s="1" t="s">
        <v>10963</v>
      </c>
      <c r="J1053" s="1"/>
      <c r="K1053" s="1" t="s">
        <v>26677</v>
      </c>
      <c r="L1053" s="1" t="s">
        <v>1051</v>
      </c>
      <c r="M1053" s="1" t="s">
        <v>12594</v>
      </c>
      <c r="N1053" s="1" t="s">
        <v>13215</v>
      </c>
      <c r="O1053" s="1" t="s">
        <v>1051</v>
      </c>
      <c r="P1053" s="1" t="s">
        <v>26719</v>
      </c>
      <c r="Q1053" s="1" t="s">
        <v>26719</v>
      </c>
      <c r="R1053" s="1" t="s">
        <v>13946</v>
      </c>
      <c r="S1053" s="1" t="s">
        <v>1051</v>
      </c>
      <c r="T1053" s="1"/>
      <c r="U1053" s="1"/>
      <c r="V1053" s="1" t="s">
        <v>13958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6078</v>
      </c>
      <c r="G1054" s="1" t="s">
        <v>7700</v>
      </c>
      <c r="H1054" s="1" t="s">
        <v>9327</v>
      </c>
      <c r="I1054" s="1" t="s">
        <v>10964</v>
      </c>
      <c r="J1054" s="1"/>
      <c r="K1054" s="1" t="s">
        <v>26677</v>
      </c>
      <c r="L1054" s="1" t="s">
        <v>1052</v>
      </c>
      <c r="M1054" s="1" t="s">
        <v>12595</v>
      </c>
      <c r="N1054" s="1" t="s">
        <v>13215</v>
      </c>
      <c r="O1054" s="1" t="s">
        <v>1052</v>
      </c>
      <c r="P1054" s="1" t="s">
        <v>26719</v>
      </c>
      <c r="Q1054" s="1" t="s">
        <v>26719</v>
      </c>
      <c r="R1054" s="1" t="s">
        <v>13946</v>
      </c>
      <c r="S1054" s="1" t="s">
        <v>1052</v>
      </c>
      <c r="T1054" s="1"/>
      <c r="U1054" s="1"/>
      <c r="V1054" s="1" t="s">
        <v>13958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6079</v>
      </c>
      <c r="G1055" s="1" t="s">
        <v>7701</v>
      </c>
      <c r="H1055" s="1" t="s">
        <v>9328</v>
      </c>
      <c r="I1055" s="1" t="s">
        <v>10965</v>
      </c>
      <c r="J1055" s="1"/>
      <c r="K1055" s="1" t="s">
        <v>26677</v>
      </c>
      <c r="L1055" s="1" t="s">
        <v>1053</v>
      </c>
      <c r="M1055" s="1" t="s">
        <v>12596</v>
      </c>
      <c r="N1055" s="1" t="s">
        <v>13215</v>
      </c>
      <c r="O1055" s="1" t="s">
        <v>1053</v>
      </c>
      <c r="P1055" s="1" t="s">
        <v>26719</v>
      </c>
      <c r="Q1055" s="1" t="s">
        <v>26719</v>
      </c>
      <c r="R1055" s="1" t="s">
        <v>13946</v>
      </c>
      <c r="S1055" s="1" t="s">
        <v>1053</v>
      </c>
      <c r="T1055" s="1"/>
      <c r="U1055" s="1"/>
      <c r="V1055" s="1" t="s">
        <v>13958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14780</v>
      </c>
      <c r="F1056" s="1" t="s">
        <v>15849</v>
      </c>
      <c r="G1056" s="1" t="s">
        <v>14780</v>
      </c>
      <c r="H1056" s="1" t="s">
        <v>17983</v>
      </c>
      <c r="I1056" s="1" t="s">
        <v>10966</v>
      </c>
      <c r="J1056" s="1"/>
      <c r="K1056" s="1" t="s">
        <v>26677</v>
      </c>
      <c r="L1056" s="1" t="s">
        <v>1054</v>
      </c>
      <c r="M1056" s="1" t="s">
        <v>12597</v>
      </c>
      <c r="N1056" s="1" t="s">
        <v>13215</v>
      </c>
      <c r="O1056" s="1" t="s">
        <v>1054</v>
      </c>
      <c r="P1056" s="1" t="s">
        <v>26719</v>
      </c>
      <c r="Q1056" s="1" t="s">
        <v>26719</v>
      </c>
      <c r="R1056" s="1" t="s">
        <v>13946</v>
      </c>
      <c r="S1056" s="1" t="s">
        <v>1054</v>
      </c>
      <c r="T1056" s="1"/>
      <c r="U1056" s="1"/>
      <c r="V1056" s="1" t="s">
        <v>13958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24552</v>
      </c>
      <c r="F1057" s="1" t="s">
        <v>25207</v>
      </c>
      <c r="G1057" s="1" t="s">
        <v>25863</v>
      </c>
      <c r="H1057" s="1" t="s">
        <v>26517</v>
      </c>
      <c r="I1057" s="1" t="s">
        <v>10967</v>
      </c>
      <c r="J1057" s="1"/>
      <c r="K1057" s="1" t="s">
        <v>26677</v>
      </c>
      <c r="L1057" s="1" t="s">
        <v>1055</v>
      </c>
      <c r="M1057" s="1" t="s">
        <v>12598</v>
      </c>
      <c r="N1057" s="1" t="s">
        <v>13215</v>
      </c>
      <c r="O1057" s="1" t="s">
        <v>1055</v>
      </c>
      <c r="P1057" s="1" t="s">
        <v>26719</v>
      </c>
      <c r="Q1057" s="1" t="s">
        <v>26719</v>
      </c>
      <c r="R1057" s="1" t="s">
        <v>13946</v>
      </c>
      <c r="S1057" s="1" t="s">
        <v>1055</v>
      </c>
      <c r="T1057" s="1"/>
      <c r="U1057" s="1"/>
      <c r="V1057" s="1" t="s">
        <v>13958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24553</v>
      </c>
      <c r="F1058" s="1" t="s">
        <v>25208</v>
      </c>
      <c r="G1058" s="1" t="s">
        <v>25864</v>
      </c>
      <c r="H1058" s="1" t="s">
        <v>26518</v>
      </c>
      <c r="I1058" s="1" t="s">
        <v>10968</v>
      </c>
      <c r="J1058" s="1"/>
      <c r="K1058" s="1" t="s">
        <v>26677</v>
      </c>
      <c r="L1058" s="1" t="s">
        <v>1056</v>
      </c>
      <c r="M1058" s="1" t="s">
        <v>12599</v>
      </c>
      <c r="N1058" s="1" t="s">
        <v>13215</v>
      </c>
      <c r="O1058" s="1" t="s">
        <v>1056</v>
      </c>
      <c r="P1058" s="1" t="s">
        <v>26719</v>
      </c>
      <c r="Q1058" s="1" t="s">
        <v>26719</v>
      </c>
      <c r="R1058" s="1" t="s">
        <v>13946</v>
      </c>
      <c r="S1058" s="1" t="s">
        <v>1056</v>
      </c>
      <c r="T1058" s="1"/>
      <c r="U1058" s="1"/>
      <c r="V1058" s="1" t="s">
        <v>13958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24554</v>
      </c>
      <c r="F1059" s="1" t="s">
        <v>25209</v>
      </c>
      <c r="G1059" s="1" t="s">
        <v>25865</v>
      </c>
      <c r="H1059" s="1" t="s">
        <v>26519</v>
      </c>
      <c r="I1059" s="1" t="s">
        <v>10969</v>
      </c>
      <c r="J1059" s="1"/>
      <c r="K1059" s="1" t="s">
        <v>26677</v>
      </c>
      <c r="L1059" s="1" t="s">
        <v>1057</v>
      </c>
      <c r="M1059" s="1" t="s">
        <v>12600</v>
      </c>
      <c r="N1059" s="1" t="s">
        <v>13215</v>
      </c>
      <c r="O1059" s="1" t="s">
        <v>1057</v>
      </c>
      <c r="P1059" s="1" t="s">
        <v>26719</v>
      </c>
      <c r="Q1059" s="1" t="s">
        <v>26719</v>
      </c>
      <c r="R1059" s="1" t="s">
        <v>13946</v>
      </c>
      <c r="S1059" s="1" t="s">
        <v>1057</v>
      </c>
      <c r="T1059" s="1"/>
      <c r="U1059" s="1"/>
      <c r="V1059" s="1" t="s">
        <v>13958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20710</v>
      </c>
      <c r="F1060" s="1" t="s">
        <v>21455</v>
      </c>
      <c r="G1060" s="1" t="s">
        <v>22193</v>
      </c>
      <c r="H1060" s="1" t="s">
        <v>22941</v>
      </c>
      <c r="I1060" s="1" t="s">
        <v>10970</v>
      </c>
      <c r="J1060" s="1"/>
      <c r="K1060" s="1" t="s">
        <v>26677</v>
      </c>
      <c r="L1060" s="1" t="s">
        <v>1058</v>
      </c>
      <c r="M1060" s="1" t="s">
        <v>12601</v>
      </c>
      <c r="N1060" s="1" t="s">
        <v>13215</v>
      </c>
      <c r="O1060" s="1" t="s">
        <v>1058</v>
      </c>
      <c r="P1060" s="1" t="s">
        <v>26719</v>
      </c>
      <c r="Q1060" s="1" t="s">
        <v>26719</v>
      </c>
      <c r="R1060" s="1" t="s">
        <v>13946</v>
      </c>
      <c r="S1060" s="1" t="s">
        <v>1058</v>
      </c>
      <c r="T1060" s="1"/>
      <c r="U1060" s="1"/>
      <c r="V1060" s="1" t="s">
        <v>13958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14783</v>
      </c>
      <c r="F1061" s="1" t="s">
        <v>15852</v>
      </c>
      <c r="G1061" s="1" t="s">
        <v>16915</v>
      </c>
      <c r="H1061" s="1" t="s">
        <v>17986</v>
      </c>
      <c r="I1061" s="1" t="s">
        <v>10971</v>
      </c>
      <c r="J1061" s="1"/>
      <c r="K1061" s="1" t="s">
        <v>26677</v>
      </c>
      <c r="L1061" s="1" t="s">
        <v>1059</v>
      </c>
      <c r="M1061" s="1" t="s">
        <v>12602</v>
      </c>
      <c r="N1061" s="1" t="s">
        <v>13215</v>
      </c>
      <c r="O1061" s="1" t="s">
        <v>1059</v>
      </c>
      <c r="P1061" s="1" t="s">
        <v>26719</v>
      </c>
      <c r="Q1061" s="1" t="s">
        <v>26719</v>
      </c>
      <c r="R1061" s="1" t="s">
        <v>13946</v>
      </c>
      <c r="S1061" s="1" t="s">
        <v>1059</v>
      </c>
      <c r="T1061" s="1"/>
      <c r="U1061" s="1"/>
      <c r="V1061" s="1" t="s">
        <v>13958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20711</v>
      </c>
      <c r="F1062" s="1" t="s">
        <v>20711</v>
      </c>
      <c r="G1062" s="1" t="s">
        <v>22194</v>
      </c>
      <c r="H1062" s="1" t="s">
        <v>22942</v>
      </c>
      <c r="I1062" s="1" t="s">
        <v>10972</v>
      </c>
      <c r="J1062" s="1"/>
      <c r="K1062" s="1" t="s">
        <v>26677</v>
      </c>
      <c r="L1062" s="1" t="s">
        <v>1060</v>
      </c>
      <c r="M1062" s="1" t="s">
        <v>12603</v>
      </c>
      <c r="N1062" s="1" t="s">
        <v>13215</v>
      </c>
      <c r="O1062" s="1" t="s">
        <v>1060</v>
      </c>
      <c r="P1062" s="1" t="s">
        <v>26720</v>
      </c>
      <c r="Q1062" s="1" t="s">
        <v>27309</v>
      </c>
      <c r="R1062" s="1" t="s">
        <v>13946</v>
      </c>
      <c r="S1062" s="1" t="s">
        <v>1060</v>
      </c>
      <c r="T1062" s="1" t="s">
        <v>27627</v>
      </c>
      <c r="U1062" s="1"/>
      <c r="V1062" s="1" t="s">
        <v>13958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6086</v>
      </c>
      <c r="G1063" s="1" t="s">
        <v>7708</v>
      </c>
      <c r="H1063" s="1" t="s">
        <v>9336</v>
      </c>
      <c r="I1063" s="1" t="s">
        <v>10973</v>
      </c>
      <c r="J1063" s="1"/>
      <c r="K1063" s="1" t="s">
        <v>26677</v>
      </c>
      <c r="L1063" s="1" t="s">
        <v>1061</v>
      </c>
      <c r="M1063" s="1" t="s">
        <v>12604</v>
      </c>
      <c r="N1063" s="1" t="s">
        <v>13215</v>
      </c>
      <c r="O1063" s="1" t="s">
        <v>1061</v>
      </c>
      <c r="P1063" s="1" t="s">
        <v>26720</v>
      </c>
      <c r="Q1063" s="1" t="s">
        <v>27310</v>
      </c>
      <c r="R1063" s="1" t="s">
        <v>13946</v>
      </c>
      <c r="S1063" s="1" t="s">
        <v>1061</v>
      </c>
      <c r="T1063" s="1"/>
      <c r="U1063" s="1"/>
      <c r="V1063" s="1" t="s">
        <v>13958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6087</v>
      </c>
      <c r="G1064" s="1" t="s">
        <v>7709</v>
      </c>
      <c r="H1064" s="1" t="s">
        <v>9337</v>
      </c>
      <c r="I1064" s="1" t="s">
        <v>10974</v>
      </c>
      <c r="J1064" s="1"/>
      <c r="K1064" s="1" t="s">
        <v>26677</v>
      </c>
      <c r="L1064" s="1" t="s">
        <v>1062</v>
      </c>
      <c r="M1064" s="1" t="s">
        <v>12605</v>
      </c>
      <c r="N1064" s="1" t="s">
        <v>13215</v>
      </c>
      <c r="O1064" s="1" t="s">
        <v>1062</v>
      </c>
      <c r="P1064" s="1" t="s">
        <v>26720</v>
      </c>
      <c r="Q1064" s="1" t="s">
        <v>27311</v>
      </c>
      <c r="R1064" s="1" t="s">
        <v>13946</v>
      </c>
      <c r="S1064" s="1" t="s">
        <v>1062</v>
      </c>
      <c r="T1064" s="1"/>
      <c r="U1064" s="1"/>
      <c r="V1064" s="1" t="s">
        <v>13958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4450</v>
      </c>
      <c r="G1065" s="1" t="s">
        <v>7710</v>
      </c>
      <c r="H1065" s="1" t="s">
        <v>9338</v>
      </c>
      <c r="I1065" s="1" t="s">
        <v>10975</v>
      </c>
      <c r="J1065" s="1"/>
      <c r="K1065" s="1" t="s">
        <v>26677</v>
      </c>
      <c r="L1065" s="1" t="s">
        <v>1063</v>
      </c>
      <c r="M1065" s="1" t="s">
        <v>12606</v>
      </c>
      <c r="N1065" s="1" t="s">
        <v>13215</v>
      </c>
      <c r="O1065" s="1" t="s">
        <v>1063</v>
      </c>
      <c r="P1065" s="1" t="s">
        <v>26720</v>
      </c>
      <c r="Q1065" s="1" t="s">
        <v>27312</v>
      </c>
      <c r="R1065" s="1" t="s">
        <v>13946</v>
      </c>
      <c r="S1065" s="1" t="s">
        <v>1063</v>
      </c>
      <c r="T1065" s="1"/>
      <c r="U1065" s="1"/>
      <c r="V1065" s="1" t="s">
        <v>13958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24555</v>
      </c>
      <c r="F1066" s="1" t="s">
        <v>25210</v>
      </c>
      <c r="G1066" s="1" t="s">
        <v>25866</v>
      </c>
      <c r="H1066" s="1" t="s">
        <v>26520</v>
      </c>
      <c r="I1066" s="1" t="s">
        <v>10976</v>
      </c>
      <c r="J1066" s="1"/>
      <c r="K1066" s="1" t="s">
        <v>26677</v>
      </c>
      <c r="L1066" s="1" t="s">
        <v>1064</v>
      </c>
      <c r="M1066" s="1" t="s">
        <v>12607</v>
      </c>
      <c r="N1066" s="1" t="s">
        <v>13215</v>
      </c>
      <c r="O1066" s="1" t="s">
        <v>1064</v>
      </c>
      <c r="P1066" s="1" t="s">
        <v>26720</v>
      </c>
      <c r="Q1066" s="1" t="s">
        <v>27313</v>
      </c>
      <c r="R1066" s="1" t="s">
        <v>13946</v>
      </c>
      <c r="S1066" s="1" t="s">
        <v>1064</v>
      </c>
      <c r="T1066" s="1"/>
      <c r="U1066" s="1"/>
      <c r="V1066" s="1" t="s">
        <v>13958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14789</v>
      </c>
      <c r="F1067" s="1" t="s">
        <v>15856</v>
      </c>
      <c r="G1067" s="1" t="s">
        <v>16921</v>
      </c>
      <c r="H1067" s="1" t="s">
        <v>17991</v>
      </c>
      <c r="I1067" s="1" t="s">
        <v>10060</v>
      </c>
      <c r="J1067" s="1"/>
      <c r="K1067" s="1" t="s">
        <v>26677</v>
      </c>
      <c r="L1067" s="1" t="s">
        <v>1065</v>
      </c>
      <c r="M1067" s="1" t="s">
        <v>12608</v>
      </c>
      <c r="N1067" s="1" t="s">
        <v>13215</v>
      </c>
      <c r="O1067" s="1" t="s">
        <v>1065</v>
      </c>
      <c r="P1067" s="1" t="s">
        <v>26720</v>
      </c>
      <c r="Q1067" s="1" t="s">
        <v>27314</v>
      </c>
      <c r="R1067" s="1" t="s">
        <v>13946</v>
      </c>
      <c r="S1067" s="1" t="s">
        <v>1065</v>
      </c>
      <c r="T1067" s="1"/>
      <c r="U1067" s="1"/>
      <c r="V1067" s="1" t="s">
        <v>13958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14790</v>
      </c>
      <c r="F1068" s="1" t="s">
        <v>15857</v>
      </c>
      <c r="G1068" s="1" t="s">
        <v>16922</v>
      </c>
      <c r="H1068" s="1" t="s">
        <v>17992</v>
      </c>
      <c r="I1068" s="1" t="s">
        <v>10977</v>
      </c>
      <c r="J1068" s="1"/>
      <c r="K1068" s="1" t="s">
        <v>26677</v>
      </c>
      <c r="L1068" s="1" t="s">
        <v>1066</v>
      </c>
      <c r="M1068" s="1" t="s">
        <v>12609</v>
      </c>
      <c r="N1068" s="1" t="s">
        <v>13215</v>
      </c>
      <c r="O1068" s="1" t="s">
        <v>1066</v>
      </c>
      <c r="P1068" s="1" t="s">
        <v>26720</v>
      </c>
      <c r="Q1068" s="1" t="s">
        <v>27315</v>
      </c>
      <c r="R1068" s="1" t="s">
        <v>13946</v>
      </c>
      <c r="S1068" s="1" t="s">
        <v>1066</v>
      </c>
      <c r="T1068" s="1"/>
      <c r="U1068" s="1"/>
      <c r="V1068" s="1" t="s">
        <v>13958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14791</v>
      </c>
      <c r="F1069" s="1" t="s">
        <v>15858</v>
      </c>
      <c r="G1069" s="1" t="s">
        <v>16923</v>
      </c>
      <c r="H1069" s="1" t="s">
        <v>17993</v>
      </c>
      <c r="I1069" s="1" t="s">
        <v>10978</v>
      </c>
      <c r="J1069" s="1"/>
      <c r="K1069" s="1" t="s">
        <v>26677</v>
      </c>
      <c r="L1069" s="1" t="s">
        <v>1067</v>
      </c>
      <c r="M1069" s="1" t="s">
        <v>12610</v>
      </c>
      <c r="N1069" s="1" t="s">
        <v>13215</v>
      </c>
      <c r="O1069" s="1" t="s">
        <v>1067</v>
      </c>
      <c r="P1069" s="1" t="s">
        <v>26720</v>
      </c>
      <c r="Q1069" s="1" t="s">
        <v>27316</v>
      </c>
      <c r="R1069" s="1" t="s">
        <v>13946</v>
      </c>
      <c r="S1069" s="1" t="s">
        <v>1067</v>
      </c>
      <c r="T1069" s="1"/>
      <c r="U1069" s="1"/>
      <c r="V1069" s="1" t="s">
        <v>13958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24556</v>
      </c>
      <c r="F1070" s="1" t="s">
        <v>25211</v>
      </c>
      <c r="G1070" s="1" t="s">
        <v>25867</v>
      </c>
      <c r="H1070" s="1" t="s">
        <v>26521</v>
      </c>
      <c r="I1070" s="1" t="s">
        <v>10979</v>
      </c>
      <c r="J1070" s="1"/>
      <c r="K1070" s="1" t="s">
        <v>26677</v>
      </c>
      <c r="L1070" s="1" t="s">
        <v>1068</v>
      </c>
      <c r="M1070" s="1" t="s">
        <v>12611</v>
      </c>
      <c r="N1070" s="1" t="s">
        <v>13215</v>
      </c>
      <c r="O1070" s="1" t="s">
        <v>1068</v>
      </c>
      <c r="P1070" s="1" t="s">
        <v>26720</v>
      </c>
      <c r="Q1070" s="1" t="s">
        <v>27317</v>
      </c>
      <c r="R1070" s="1" t="s">
        <v>13946</v>
      </c>
      <c r="S1070" s="1" t="s">
        <v>1068</v>
      </c>
      <c r="T1070" s="1"/>
      <c r="U1070" s="1"/>
      <c r="V1070" s="1" t="s">
        <v>13958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14792</v>
      </c>
      <c r="F1071" s="1" t="s">
        <v>15859</v>
      </c>
      <c r="G1071" s="1" t="s">
        <v>16924</v>
      </c>
      <c r="H1071" s="1" t="s">
        <v>17994</v>
      </c>
      <c r="I1071" s="1" t="s">
        <v>10980</v>
      </c>
      <c r="J1071" s="1"/>
      <c r="K1071" s="1" t="s">
        <v>26677</v>
      </c>
      <c r="L1071" s="1" t="s">
        <v>1069</v>
      </c>
      <c r="M1071" s="1" t="s">
        <v>12612</v>
      </c>
      <c r="N1071" s="1" t="s">
        <v>13215</v>
      </c>
      <c r="O1071" s="1" t="s">
        <v>1069</v>
      </c>
      <c r="P1071" s="1" t="s">
        <v>26720</v>
      </c>
      <c r="Q1071" s="1" t="s">
        <v>27318</v>
      </c>
      <c r="R1071" s="1" t="s">
        <v>13946</v>
      </c>
      <c r="S1071" s="1" t="s">
        <v>1069</v>
      </c>
      <c r="T1071" s="1"/>
      <c r="U1071" s="1"/>
      <c r="V1071" s="1" t="s">
        <v>13958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24557</v>
      </c>
      <c r="F1072" s="1" t="s">
        <v>25212</v>
      </c>
      <c r="G1072" s="1" t="s">
        <v>25868</v>
      </c>
      <c r="H1072" s="1" t="s">
        <v>26522</v>
      </c>
      <c r="I1072" s="1" t="s">
        <v>10074</v>
      </c>
      <c r="J1072" s="1"/>
      <c r="K1072" s="1" t="s">
        <v>26677</v>
      </c>
      <c r="L1072" s="1" t="s">
        <v>1070</v>
      </c>
      <c r="M1072" s="1" t="s">
        <v>12613</v>
      </c>
      <c r="N1072" s="1" t="s">
        <v>13215</v>
      </c>
      <c r="O1072" s="1" t="s">
        <v>1070</v>
      </c>
      <c r="P1072" s="1" t="s">
        <v>26720</v>
      </c>
      <c r="Q1072" s="1" t="s">
        <v>27319</v>
      </c>
      <c r="R1072" s="1" t="s">
        <v>13946</v>
      </c>
      <c r="S1072" s="1" t="s">
        <v>1070</v>
      </c>
      <c r="T1072" s="1"/>
      <c r="U1072" s="1"/>
      <c r="V1072" s="1" t="s">
        <v>13958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14794</v>
      </c>
      <c r="F1073" s="1" t="s">
        <v>15861</v>
      </c>
      <c r="G1073" s="1" t="s">
        <v>16926</v>
      </c>
      <c r="H1073" s="1" t="s">
        <v>17996</v>
      </c>
      <c r="I1073" s="1" t="s">
        <v>10981</v>
      </c>
      <c r="J1073" s="1"/>
      <c r="K1073" s="1" t="s">
        <v>26677</v>
      </c>
      <c r="L1073" s="1" t="s">
        <v>1071</v>
      </c>
      <c r="M1073" s="1" t="s">
        <v>12614</v>
      </c>
      <c r="N1073" s="1" t="s">
        <v>13215</v>
      </c>
      <c r="O1073" s="1" t="s">
        <v>1071</v>
      </c>
      <c r="P1073" s="1" t="s">
        <v>26720</v>
      </c>
      <c r="Q1073" s="1" t="s">
        <v>27320</v>
      </c>
      <c r="R1073" s="1" t="s">
        <v>13946</v>
      </c>
      <c r="S1073" s="1" t="s">
        <v>1071</v>
      </c>
      <c r="T1073" s="1"/>
      <c r="U1073" s="1"/>
      <c r="V1073" s="1" t="s">
        <v>13958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6096</v>
      </c>
      <c r="G1074" s="1" t="s">
        <v>7719</v>
      </c>
      <c r="H1074" s="1" t="s">
        <v>9346</v>
      </c>
      <c r="I1074" s="1" t="s">
        <v>10982</v>
      </c>
      <c r="J1074" s="1"/>
      <c r="K1074" s="1" t="s">
        <v>26677</v>
      </c>
      <c r="L1074" s="1" t="s">
        <v>1072</v>
      </c>
      <c r="M1074" s="1" t="s">
        <v>12615</v>
      </c>
      <c r="N1074" s="1" t="s">
        <v>13215</v>
      </c>
      <c r="O1074" s="1" t="s">
        <v>1072</v>
      </c>
      <c r="P1074" s="1" t="s">
        <v>26720</v>
      </c>
      <c r="Q1074" s="1" t="s">
        <v>27321</v>
      </c>
      <c r="R1074" s="1" t="s">
        <v>13946</v>
      </c>
      <c r="S1074" s="1" t="s">
        <v>1072</v>
      </c>
      <c r="T1074" s="1"/>
      <c r="U1074" s="1"/>
      <c r="V1074" s="1" t="s">
        <v>13958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6097</v>
      </c>
      <c r="G1075" s="1" t="s">
        <v>7720</v>
      </c>
      <c r="H1075" s="1" t="s">
        <v>9347</v>
      </c>
      <c r="I1075" s="1" t="s">
        <v>10983</v>
      </c>
      <c r="J1075" s="1"/>
      <c r="K1075" s="1" t="s">
        <v>26677</v>
      </c>
      <c r="L1075" s="1" t="s">
        <v>1073</v>
      </c>
      <c r="M1075" s="1" t="s">
        <v>12616</v>
      </c>
      <c r="N1075" s="1" t="s">
        <v>13215</v>
      </c>
      <c r="O1075" s="1" t="s">
        <v>1073</v>
      </c>
      <c r="P1075" s="1" t="s">
        <v>26720</v>
      </c>
      <c r="Q1075" s="1" t="s">
        <v>27322</v>
      </c>
      <c r="R1075" s="1" t="s">
        <v>13946</v>
      </c>
      <c r="S1075" s="1" t="s">
        <v>1073</v>
      </c>
      <c r="T1075" s="1"/>
      <c r="U1075" s="1"/>
      <c r="V1075" s="1" t="s">
        <v>13958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20719</v>
      </c>
      <c r="F1076" s="1" t="s">
        <v>21463</v>
      </c>
      <c r="G1076" s="1" t="s">
        <v>22202</v>
      </c>
      <c r="H1076" s="1" t="s">
        <v>22950</v>
      </c>
      <c r="I1076" s="1" t="s">
        <v>10984</v>
      </c>
      <c r="J1076" s="1"/>
      <c r="K1076" s="1" t="s">
        <v>26677</v>
      </c>
      <c r="L1076" s="1" t="s">
        <v>1074</v>
      </c>
      <c r="M1076" s="1" t="s">
        <v>12617</v>
      </c>
      <c r="N1076" s="1" t="s">
        <v>13215</v>
      </c>
      <c r="O1076" s="1" t="s">
        <v>1074</v>
      </c>
      <c r="P1076" s="1" t="s">
        <v>26720</v>
      </c>
      <c r="Q1076" s="1" t="s">
        <v>27323</v>
      </c>
      <c r="R1076" s="1" t="s">
        <v>13946</v>
      </c>
      <c r="S1076" s="1" t="s">
        <v>1074</v>
      </c>
      <c r="T1076" s="1"/>
      <c r="U1076" s="1"/>
      <c r="V1076" s="1" t="s">
        <v>13958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6099</v>
      </c>
      <c r="G1077" s="1" t="s">
        <v>7722</v>
      </c>
      <c r="H1077" s="1" t="s">
        <v>9349</v>
      </c>
      <c r="I1077" s="1" t="s">
        <v>10455</v>
      </c>
      <c r="J1077" s="1"/>
      <c r="K1077" s="1" t="s">
        <v>26677</v>
      </c>
      <c r="L1077" s="1" t="s">
        <v>1075</v>
      </c>
      <c r="M1077" s="1" t="s">
        <v>12618</v>
      </c>
      <c r="N1077" s="1" t="s">
        <v>13215</v>
      </c>
      <c r="O1077" s="1" t="s">
        <v>1075</v>
      </c>
      <c r="P1077" s="1" t="s">
        <v>26720</v>
      </c>
      <c r="Q1077" s="1" t="s">
        <v>27324</v>
      </c>
      <c r="R1077" s="1" t="s">
        <v>13946</v>
      </c>
      <c r="S1077" s="1" t="s">
        <v>1075</v>
      </c>
      <c r="T1077" s="1"/>
      <c r="U1077" s="1"/>
      <c r="V1077" s="1" t="s">
        <v>13958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14797</v>
      </c>
      <c r="F1078" s="1" t="s">
        <v>15864</v>
      </c>
      <c r="G1078" s="1" t="s">
        <v>16929</v>
      </c>
      <c r="H1078" s="1" t="s">
        <v>17999</v>
      </c>
      <c r="I1078" s="1" t="s">
        <v>10985</v>
      </c>
      <c r="J1078" s="1"/>
      <c r="K1078" s="1" t="s">
        <v>26677</v>
      </c>
      <c r="L1078" s="1" t="s">
        <v>1076</v>
      </c>
      <c r="M1078" s="1" t="s">
        <v>12619</v>
      </c>
      <c r="N1078" s="1" t="s">
        <v>13215</v>
      </c>
      <c r="O1078" s="1" t="s">
        <v>1076</v>
      </c>
      <c r="P1078" s="1" t="s">
        <v>26720</v>
      </c>
      <c r="Q1078" s="1" t="s">
        <v>27325</v>
      </c>
      <c r="R1078" s="1" t="s">
        <v>13946</v>
      </c>
      <c r="S1078" s="1" t="s">
        <v>1076</v>
      </c>
      <c r="T1078" s="1"/>
      <c r="U1078" s="1"/>
      <c r="V1078" s="1" t="s">
        <v>13958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14798</v>
      </c>
      <c r="F1079" s="1" t="s">
        <v>15865</v>
      </c>
      <c r="G1079" s="1" t="s">
        <v>16930</v>
      </c>
      <c r="H1079" s="1" t="s">
        <v>18000</v>
      </c>
      <c r="I1079" s="1" t="s">
        <v>10986</v>
      </c>
      <c r="J1079" s="1"/>
      <c r="K1079" s="1" t="s">
        <v>26677</v>
      </c>
      <c r="L1079" s="1" t="s">
        <v>1077</v>
      </c>
      <c r="M1079" s="1" t="s">
        <v>12620</v>
      </c>
      <c r="N1079" s="1" t="s">
        <v>13215</v>
      </c>
      <c r="O1079" s="1" t="s">
        <v>1077</v>
      </c>
      <c r="P1079" s="1" t="s">
        <v>26721</v>
      </c>
      <c r="Q1079" s="1" t="s">
        <v>26721</v>
      </c>
      <c r="R1079" s="1" t="s">
        <v>13946</v>
      </c>
      <c r="S1079" s="1" t="s">
        <v>1077</v>
      </c>
      <c r="T1079" s="1"/>
      <c r="U1079" s="1" t="s">
        <v>27656</v>
      </c>
      <c r="V1079" s="1" t="s">
        <v>13958</v>
      </c>
      <c r="W1079" s="1" t="s">
        <v>1077</v>
      </c>
      <c r="X1079" s="1"/>
      <c r="Y1079" t="s">
        <v>27689</v>
      </c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6102</v>
      </c>
      <c r="G1080" s="1" t="s">
        <v>7725</v>
      </c>
      <c r="H1080" s="1" t="s">
        <v>9352</v>
      </c>
      <c r="I1080" s="1" t="s">
        <v>10987</v>
      </c>
      <c r="J1080" s="1"/>
      <c r="K1080" s="1" t="s">
        <v>26677</v>
      </c>
      <c r="L1080" s="1" t="s">
        <v>1078</v>
      </c>
      <c r="M1080" s="1" t="s">
        <v>12621</v>
      </c>
      <c r="N1080" s="1" t="s">
        <v>13215</v>
      </c>
      <c r="O1080" s="1" t="s">
        <v>1078</v>
      </c>
      <c r="P1080" s="1" t="s">
        <v>26721</v>
      </c>
      <c r="Q1080" s="1" t="s">
        <v>26721</v>
      </c>
      <c r="R1080" s="1" t="s">
        <v>13946</v>
      </c>
      <c r="S1080" s="1" t="s">
        <v>1078</v>
      </c>
      <c r="T1080" s="1"/>
      <c r="U1080" s="1"/>
      <c r="V1080" s="1" t="s">
        <v>13958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24558</v>
      </c>
      <c r="F1081" s="1" t="s">
        <v>25213</v>
      </c>
      <c r="G1081" s="1" t="s">
        <v>25869</v>
      </c>
      <c r="H1081" s="1" t="s">
        <v>26523</v>
      </c>
      <c r="I1081" s="1" t="s">
        <v>10988</v>
      </c>
      <c r="J1081" s="1"/>
      <c r="K1081" s="1" t="s">
        <v>26677</v>
      </c>
      <c r="L1081" s="1" t="s">
        <v>1079</v>
      </c>
      <c r="M1081" s="1" t="s">
        <v>12622</v>
      </c>
      <c r="N1081" s="1" t="s">
        <v>13215</v>
      </c>
      <c r="O1081" s="1" t="s">
        <v>1079</v>
      </c>
      <c r="P1081" s="1" t="s">
        <v>26721</v>
      </c>
      <c r="Q1081" s="1" t="s">
        <v>26721</v>
      </c>
      <c r="R1081" s="1" t="s">
        <v>13946</v>
      </c>
      <c r="S1081" s="1" t="s">
        <v>1079</v>
      </c>
      <c r="T1081" s="1"/>
      <c r="U1081" s="1"/>
      <c r="V1081" s="1" t="s">
        <v>13958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6104</v>
      </c>
      <c r="G1082" s="1" t="s">
        <v>7727</v>
      </c>
      <c r="H1082" s="1" t="s">
        <v>9354</v>
      </c>
      <c r="I1082" s="1" t="s">
        <v>10989</v>
      </c>
      <c r="J1082" s="1"/>
      <c r="K1082" s="1" t="s">
        <v>26677</v>
      </c>
      <c r="L1082" s="1" t="s">
        <v>1080</v>
      </c>
      <c r="M1082" s="1" t="s">
        <v>12623</v>
      </c>
      <c r="N1082" s="1" t="s">
        <v>13215</v>
      </c>
      <c r="O1082" s="1" t="s">
        <v>1080</v>
      </c>
      <c r="P1082" s="1" t="s">
        <v>26721</v>
      </c>
      <c r="Q1082" s="1" t="s">
        <v>26721</v>
      </c>
      <c r="R1082" s="1" t="s">
        <v>13946</v>
      </c>
      <c r="S1082" s="1" t="s">
        <v>1080</v>
      </c>
      <c r="T1082" s="1"/>
      <c r="U1082" s="1"/>
      <c r="V1082" s="1" t="s">
        <v>13958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20724</v>
      </c>
      <c r="F1083" s="1" t="s">
        <v>21468</v>
      </c>
      <c r="G1083" s="1" t="s">
        <v>22207</v>
      </c>
      <c r="H1083" s="1" t="s">
        <v>22955</v>
      </c>
      <c r="I1083" s="1" t="s">
        <v>10990</v>
      </c>
      <c r="J1083" s="1"/>
      <c r="K1083" s="1" t="s">
        <v>26677</v>
      </c>
      <c r="L1083" s="1" t="s">
        <v>1081</v>
      </c>
      <c r="M1083" s="1" t="s">
        <v>12624</v>
      </c>
      <c r="N1083" s="1" t="s">
        <v>13215</v>
      </c>
      <c r="O1083" s="1" t="s">
        <v>1081</v>
      </c>
      <c r="P1083" s="1" t="s">
        <v>26721</v>
      </c>
      <c r="Q1083" s="1" t="s">
        <v>26721</v>
      </c>
      <c r="R1083" s="1" t="s">
        <v>13946</v>
      </c>
      <c r="S1083" s="1" t="s">
        <v>1081</v>
      </c>
      <c r="T1083" s="1"/>
      <c r="U1083" s="1"/>
      <c r="V1083" s="1" t="s">
        <v>13958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20725</v>
      </c>
      <c r="F1084" s="1" t="s">
        <v>21469</v>
      </c>
      <c r="G1084" s="1" t="s">
        <v>22208</v>
      </c>
      <c r="H1084" s="1" t="s">
        <v>22956</v>
      </c>
      <c r="I1084" s="1" t="s">
        <v>10991</v>
      </c>
      <c r="J1084" s="1"/>
      <c r="K1084" s="1" t="s">
        <v>26677</v>
      </c>
      <c r="L1084" s="1" t="s">
        <v>1082</v>
      </c>
      <c r="M1084" s="1" t="s">
        <v>12625</v>
      </c>
      <c r="N1084" s="1" t="s">
        <v>13215</v>
      </c>
      <c r="O1084" s="1" t="s">
        <v>1082</v>
      </c>
      <c r="P1084" s="1" t="s">
        <v>26721</v>
      </c>
      <c r="Q1084" s="1" t="s">
        <v>26721</v>
      </c>
      <c r="R1084" s="1" t="s">
        <v>13946</v>
      </c>
      <c r="S1084" s="1" t="s">
        <v>1082</v>
      </c>
      <c r="T1084" s="1"/>
      <c r="U1084" s="1"/>
      <c r="V1084" s="1" t="s">
        <v>13958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6107</v>
      </c>
      <c r="G1085" s="1" t="s">
        <v>7730</v>
      </c>
      <c r="H1085" s="1" t="s">
        <v>9357</v>
      </c>
      <c r="I1085" s="1" t="s">
        <v>10992</v>
      </c>
      <c r="J1085" s="1"/>
      <c r="K1085" s="1" t="s">
        <v>26677</v>
      </c>
      <c r="L1085" s="1" t="s">
        <v>1083</v>
      </c>
      <c r="M1085" s="1" t="s">
        <v>12626</v>
      </c>
      <c r="N1085" s="1" t="s">
        <v>13215</v>
      </c>
      <c r="O1085" s="1" t="s">
        <v>1083</v>
      </c>
      <c r="P1085" s="1" t="s">
        <v>26721</v>
      </c>
      <c r="Q1085" s="1" t="s">
        <v>26721</v>
      </c>
      <c r="R1085" s="1" t="s">
        <v>13946</v>
      </c>
      <c r="S1085" s="1" t="s">
        <v>1083</v>
      </c>
      <c r="T1085" s="1"/>
      <c r="U1085" s="1"/>
      <c r="V1085" s="1" t="s">
        <v>13958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14803</v>
      </c>
      <c r="F1086" s="1" t="s">
        <v>15870</v>
      </c>
      <c r="G1086" s="1" t="s">
        <v>16935</v>
      </c>
      <c r="H1086" s="1" t="s">
        <v>18005</v>
      </c>
      <c r="I1086" s="1" t="s">
        <v>10993</v>
      </c>
      <c r="J1086" s="1"/>
      <c r="K1086" s="1" t="s">
        <v>26677</v>
      </c>
      <c r="L1086" s="1" t="s">
        <v>1084</v>
      </c>
      <c r="M1086" s="1" t="s">
        <v>12627</v>
      </c>
      <c r="N1086" s="1" t="s">
        <v>13215</v>
      </c>
      <c r="O1086" s="1" t="s">
        <v>1084</v>
      </c>
      <c r="P1086" s="1" t="s">
        <v>26722</v>
      </c>
      <c r="Q1086" s="1" t="s">
        <v>27326</v>
      </c>
      <c r="R1086" s="1" t="s">
        <v>13946</v>
      </c>
      <c r="S1086" s="1" t="s">
        <v>1084</v>
      </c>
      <c r="T1086" s="1" t="s">
        <v>19632</v>
      </c>
      <c r="U1086" s="1"/>
      <c r="V1086" s="1" t="s">
        <v>13958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6109</v>
      </c>
      <c r="G1087" s="1" t="s">
        <v>7732</v>
      </c>
      <c r="H1087" s="1" t="s">
        <v>9359</v>
      </c>
      <c r="I1087" s="1" t="s">
        <v>10994</v>
      </c>
      <c r="J1087" s="1"/>
      <c r="K1087" s="1" t="s">
        <v>26677</v>
      </c>
      <c r="L1087" s="1" t="s">
        <v>1085</v>
      </c>
      <c r="M1087" s="1" t="s">
        <v>12628</v>
      </c>
      <c r="N1087" s="1" t="s">
        <v>13215</v>
      </c>
      <c r="O1087" s="1" t="s">
        <v>1085</v>
      </c>
      <c r="P1087" s="1" t="s">
        <v>26722</v>
      </c>
      <c r="Q1087" s="1" t="s">
        <v>27327</v>
      </c>
      <c r="R1087" s="1" t="s">
        <v>13946</v>
      </c>
      <c r="S1087" s="1" t="s">
        <v>1085</v>
      </c>
      <c r="T1087" s="1"/>
      <c r="U1087" s="1"/>
      <c r="V1087" s="1" t="s">
        <v>13958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20728</v>
      </c>
      <c r="F1088" s="1" t="s">
        <v>21472</v>
      </c>
      <c r="G1088" s="1" t="s">
        <v>20728</v>
      </c>
      <c r="H1088" s="1" t="s">
        <v>22959</v>
      </c>
      <c r="I1088" s="1" t="s">
        <v>10995</v>
      </c>
      <c r="J1088" s="1"/>
      <c r="K1088" s="1" t="s">
        <v>26677</v>
      </c>
      <c r="L1088" s="1" t="s">
        <v>1086</v>
      </c>
      <c r="M1088" s="1" t="s">
        <v>12629</v>
      </c>
      <c r="N1088" s="1" t="s">
        <v>13215</v>
      </c>
      <c r="O1088" s="1" t="s">
        <v>1086</v>
      </c>
      <c r="P1088" s="1" t="s">
        <v>26722</v>
      </c>
      <c r="Q1088" s="1" t="s">
        <v>27328</v>
      </c>
      <c r="R1088" s="1" t="s">
        <v>13946</v>
      </c>
      <c r="S1088" s="1" t="s">
        <v>1086</v>
      </c>
      <c r="T1088" s="1"/>
      <c r="U1088" s="1"/>
      <c r="V1088" s="1" t="s">
        <v>13958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14805</v>
      </c>
      <c r="F1089" s="1" t="s">
        <v>15872</v>
      </c>
      <c r="G1089" s="1" t="s">
        <v>16937</v>
      </c>
      <c r="H1089" s="1" t="s">
        <v>18007</v>
      </c>
      <c r="I1089" s="1" t="s">
        <v>10996</v>
      </c>
      <c r="J1089" s="1"/>
      <c r="K1089" s="1" t="s">
        <v>26677</v>
      </c>
      <c r="L1089" s="1" t="s">
        <v>1087</v>
      </c>
      <c r="M1089" s="1" t="s">
        <v>12630</v>
      </c>
      <c r="N1089" s="1" t="s">
        <v>13215</v>
      </c>
      <c r="O1089" s="1" t="s">
        <v>1087</v>
      </c>
      <c r="P1089" s="1" t="s">
        <v>26722</v>
      </c>
      <c r="Q1089" s="1" t="s">
        <v>27329</v>
      </c>
      <c r="R1089" s="1" t="s">
        <v>13946</v>
      </c>
      <c r="S1089" s="1" t="s">
        <v>1087</v>
      </c>
      <c r="T1089" s="1"/>
      <c r="U1089" s="1"/>
      <c r="V1089" s="1" t="s">
        <v>13958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6112</v>
      </c>
      <c r="G1090" s="1" t="s">
        <v>7734</v>
      </c>
      <c r="H1090" s="1" t="s">
        <v>9362</v>
      </c>
      <c r="I1090" s="1" t="s">
        <v>10997</v>
      </c>
      <c r="J1090" s="1"/>
      <c r="K1090" s="1" t="s">
        <v>26677</v>
      </c>
      <c r="L1090" s="1" t="s">
        <v>1088</v>
      </c>
      <c r="M1090" s="1" t="s">
        <v>12631</v>
      </c>
      <c r="N1090" s="1" t="s">
        <v>13215</v>
      </c>
      <c r="O1090" s="1" t="s">
        <v>1088</v>
      </c>
      <c r="P1090" s="1" t="s">
        <v>26722</v>
      </c>
      <c r="Q1090" s="1" t="s">
        <v>27330</v>
      </c>
      <c r="R1090" s="1" t="s">
        <v>13946</v>
      </c>
      <c r="S1090" s="1" t="s">
        <v>1088</v>
      </c>
      <c r="T1090" s="1"/>
      <c r="U1090" s="1"/>
      <c r="V1090" s="1" t="s">
        <v>13958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24559</v>
      </c>
      <c r="F1091" s="1" t="s">
        <v>25214</v>
      </c>
      <c r="G1091" s="1" t="s">
        <v>25870</v>
      </c>
      <c r="H1091" s="1" t="s">
        <v>26524</v>
      </c>
      <c r="I1091" s="1" t="s">
        <v>10998</v>
      </c>
      <c r="J1091" s="1"/>
      <c r="K1091" s="1" t="s">
        <v>26677</v>
      </c>
      <c r="L1091" s="1" t="s">
        <v>1089</v>
      </c>
      <c r="M1091" s="1" t="s">
        <v>12632</v>
      </c>
      <c r="N1091" s="1" t="s">
        <v>13215</v>
      </c>
      <c r="O1091" s="1" t="s">
        <v>1089</v>
      </c>
      <c r="P1091" s="1" t="s">
        <v>26722</v>
      </c>
      <c r="Q1091" s="1" t="s">
        <v>27331</v>
      </c>
      <c r="R1091" s="1" t="s">
        <v>13946</v>
      </c>
      <c r="S1091" s="1" t="s">
        <v>1089</v>
      </c>
      <c r="T1091" s="1"/>
      <c r="U1091" s="1"/>
      <c r="V1091" s="1" t="s">
        <v>13958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24560</v>
      </c>
      <c r="F1092" s="1" t="s">
        <v>25215</v>
      </c>
      <c r="G1092" s="1" t="s">
        <v>25871</v>
      </c>
      <c r="H1092" s="1" t="s">
        <v>26525</v>
      </c>
      <c r="I1092" s="1" t="s">
        <v>10999</v>
      </c>
      <c r="J1092" s="1"/>
      <c r="K1092" s="1" t="s">
        <v>26677</v>
      </c>
      <c r="L1092" s="1" t="s">
        <v>1090</v>
      </c>
      <c r="M1092" s="1" t="s">
        <v>12633</v>
      </c>
      <c r="N1092" s="1" t="s">
        <v>13215</v>
      </c>
      <c r="O1092" s="1" t="s">
        <v>1090</v>
      </c>
      <c r="P1092" s="1" t="s">
        <v>26722</v>
      </c>
      <c r="Q1092" s="1" t="s">
        <v>27332</v>
      </c>
      <c r="R1092" s="1" t="s">
        <v>13946</v>
      </c>
      <c r="S1092" s="1" t="s">
        <v>1090</v>
      </c>
      <c r="T1092" s="1"/>
      <c r="U1092" s="1"/>
      <c r="V1092" s="1" t="s">
        <v>13958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14807</v>
      </c>
      <c r="F1093" s="1" t="s">
        <v>15874</v>
      </c>
      <c r="G1093" s="1" t="s">
        <v>16939</v>
      </c>
      <c r="H1093" s="1" t="s">
        <v>18009</v>
      </c>
      <c r="I1093" s="1" t="s">
        <v>11000</v>
      </c>
      <c r="J1093" s="1"/>
      <c r="K1093" s="1" t="s">
        <v>26677</v>
      </c>
      <c r="L1093" s="1" t="s">
        <v>1091</v>
      </c>
      <c r="M1093" s="1" t="s">
        <v>12634</v>
      </c>
      <c r="N1093" s="1" t="s">
        <v>13215</v>
      </c>
      <c r="O1093" s="1" t="s">
        <v>1091</v>
      </c>
      <c r="P1093" s="1" t="s">
        <v>26722</v>
      </c>
      <c r="Q1093" s="1" t="s">
        <v>27333</v>
      </c>
      <c r="R1093" s="1" t="s">
        <v>13946</v>
      </c>
      <c r="S1093" s="1" t="s">
        <v>1091</v>
      </c>
      <c r="T1093" s="1"/>
      <c r="U1093" s="1"/>
      <c r="V1093" s="1" t="s">
        <v>13958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24561</v>
      </c>
      <c r="F1094" s="1" t="s">
        <v>25216</v>
      </c>
      <c r="G1094" s="1" t="s">
        <v>25872</v>
      </c>
      <c r="H1094" s="1" t="s">
        <v>26526</v>
      </c>
      <c r="I1094" s="1" t="s">
        <v>11001</v>
      </c>
      <c r="J1094" s="1"/>
      <c r="K1094" s="1" t="s">
        <v>26677</v>
      </c>
      <c r="L1094" s="1" t="s">
        <v>1092</v>
      </c>
      <c r="M1094" s="1" t="s">
        <v>12635</v>
      </c>
      <c r="N1094" s="1" t="s">
        <v>13215</v>
      </c>
      <c r="O1094" s="1" t="s">
        <v>1092</v>
      </c>
      <c r="P1094" s="1" t="s">
        <v>26722</v>
      </c>
      <c r="Q1094" s="1" t="s">
        <v>27334</v>
      </c>
      <c r="R1094" s="1" t="s">
        <v>13946</v>
      </c>
      <c r="S1094" s="1" t="s">
        <v>1092</v>
      </c>
      <c r="T1094" s="1"/>
      <c r="U1094" s="1"/>
      <c r="V1094" s="1" t="s">
        <v>13958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20731</v>
      </c>
      <c r="F1095" s="1" t="s">
        <v>21475</v>
      </c>
      <c r="G1095" s="1" t="s">
        <v>22213</v>
      </c>
      <c r="H1095" s="1" t="s">
        <v>22962</v>
      </c>
      <c r="I1095" s="1" t="s">
        <v>11002</v>
      </c>
      <c r="J1095" s="1"/>
      <c r="K1095" s="1" t="s">
        <v>26677</v>
      </c>
      <c r="L1095" s="1" t="s">
        <v>1093</v>
      </c>
      <c r="M1095" s="1" t="s">
        <v>12636</v>
      </c>
      <c r="N1095" s="1" t="s">
        <v>13215</v>
      </c>
      <c r="O1095" s="1" t="s">
        <v>1093</v>
      </c>
      <c r="P1095" s="1" t="s">
        <v>26722</v>
      </c>
      <c r="Q1095" s="1" t="s">
        <v>27335</v>
      </c>
      <c r="R1095" s="1" t="s">
        <v>13946</v>
      </c>
      <c r="S1095" s="1" t="s">
        <v>1093</v>
      </c>
      <c r="T1095" s="1"/>
      <c r="U1095" s="1"/>
      <c r="V1095" s="1" t="s">
        <v>13958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6118</v>
      </c>
      <c r="G1096" s="1" t="s">
        <v>7740</v>
      </c>
      <c r="H1096" s="1" t="s">
        <v>9368</v>
      </c>
      <c r="I1096" s="1" t="s">
        <v>11003</v>
      </c>
      <c r="J1096" s="1"/>
      <c r="K1096" s="1" t="s">
        <v>26677</v>
      </c>
      <c r="L1096" s="1" t="s">
        <v>1094</v>
      </c>
      <c r="M1096" s="1" t="s">
        <v>12637</v>
      </c>
      <c r="N1096" s="1" t="s">
        <v>13215</v>
      </c>
      <c r="O1096" s="1" t="s">
        <v>1094</v>
      </c>
      <c r="P1096" s="1" t="s">
        <v>26722</v>
      </c>
      <c r="Q1096" s="1" t="s">
        <v>27336</v>
      </c>
      <c r="R1096" s="1" t="s">
        <v>13946</v>
      </c>
      <c r="S1096" s="1" t="s">
        <v>1094</v>
      </c>
      <c r="T1096" s="1"/>
      <c r="U1096" s="1"/>
      <c r="V1096" s="1" t="s">
        <v>13958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20733</v>
      </c>
      <c r="F1097" s="1" t="s">
        <v>21477</v>
      </c>
      <c r="G1097" s="1" t="s">
        <v>22215</v>
      </c>
      <c r="H1097" s="1" t="s">
        <v>22964</v>
      </c>
      <c r="I1097" s="1" t="s">
        <v>11004</v>
      </c>
      <c r="J1097" s="1"/>
      <c r="K1097" s="1" t="s">
        <v>26677</v>
      </c>
      <c r="L1097" s="1" t="s">
        <v>1095</v>
      </c>
      <c r="M1097" s="1" t="s">
        <v>12638</v>
      </c>
      <c r="N1097" s="1" t="s">
        <v>13215</v>
      </c>
      <c r="O1097" s="1" t="s">
        <v>1095</v>
      </c>
      <c r="P1097" s="1" t="s">
        <v>26722</v>
      </c>
      <c r="Q1097" s="1" t="s">
        <v>27337</v>
      </c>
      <c r="R1097" s="1" t="s">
        <v>13946</v>
      </c>
      <c r="S1097" s="1" t="s">
        <v>1095</v>
      </c>
      <c r="T1097" s="1"/>
      <c r="U1097" s="1"/>
      <c r="V1097" s="1" t="s">
        <v>13958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24562</v>
      </c>
      <c r="F1098" s="1" t="s">
        <v>25217</v>
      </c>
      <c r="G1098" s="1" t="s">
        <v>25873</v>
      </c>
      <c r="H1098" s="1" t="s">
        <v>26527</v>
      </c>
      <c r="I1098" s="1" t="s">
        <v>11005</v>
      </c>
      <c r="J1098" s="1"/>
      <c r="K1098" s="1" t="s">
        <v>26677</v>
      </c>
      <c r="L1098" s="1" t="s">
        <v>1096</v>
      </c>
      <c r="M1098" s="1" t="s">
        <v>12639</v>
      </c>
      <c r="N1098" s="1" t="s">
        <v>13215</v>
      </c>
      <c r="O1098" s="1" t="s">
        <v>1096</v>
      </c>
      <c r="P1098" s="1" t="s">
        <v>26722</v>
      </c>
      <c r="Q1098" s="1" t="s">
        <v>27338</v>
      </c>
      <c r="R1098" s="1" t="s">
        <v>13946</v>
      </c>
      <c r="S1098" s="1" t="s">
        <v>1096</v>
      </c>
      <c r="T1098" s="1"/>
      <c r="U1098" s="1"/>
      <c r="V1098" s="1" t="s">
        <v>13958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24563</v>
      </c>
      <c r="F1099" s="1" t="s">
        <v>25218</v>
      </c>
      <c r="G1099" s="1" t="s">
        <v>25874</v>
      </c>
      <c r="H1099" s="1" t="s">
        <v>26528</v>
      </c>
      <c r="I1099" s="1" t="s">
        <v>11006</v>
      </c>
      <c r="J1099" s="1"/>
      <c r="K1099" s="1" t="s">
        <v>26677</v>
      </c>
      <c r="L1099" s="1" t="s">
        <v>1097</v>
      </c>
      <c r="M1099" s="1" t="s">
        <v>12640</v>
      </c>
      <c r="N1099" s="1" t="s">
        <v>13215</v>
      </c>
      <c r="O1099" s="1" t="s">
        <v>1097</v>
      </c>
      <c r="P1099" s="1" t="s">
        <v>26722</v>
      </c>
      <c r="Q1099" s="1" t="s">
        <v>27339</v>
      </c>
      <c r="R1099" s="1" t="s">
        <v>13946</v>
      </c>
      <c r="S1099" s="1" t="s">
        <v>1097</v>
      </c>
      <c r="T1099" s="1"/>
      <c r="U1099" s="1"/>
      <c r="V1099" s="1" t="s">
        <v>13958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14811</v>
      </c>
      <c r="F1100" s="1" t="s">
        <v>15878</v>
      </c>
      <c r="G1100" s="1" t="s">
        <v>16943</v>
      </c>
      <c r="H1100" s="1" t="s">
        <v>18013</v>
      </c>
      <c r="I1100" s="1" t="s">
        <v>11007</v>
      </c>
      <c r="J1100" s="1"/>
      <c r="K1100" s="1" t="s">
        <v>26677</v>
      </c>
      <c r="L1100" s="1" t="s">
        <v>1098</v>
      </c>
      <c r="M1100" s="1" t="s">
        <v>12641</v>
      </c>
      <c r="N1100" s="1" t="s">
        <v>13215</v>
      </c>
      <c r="O1100" s="1" t="s">
        <v>1098</v>
      </c>
      <c r="P1100" s="1" t="s">
        <v>26722</v>
      </c>
      <c r="Q1100" s="1" t="s">
        <v>27340</v>
      </c>
      <c r="R1100" s="1" t="s">
        <v>13946</v>
      </c>
      <c r="S1100" s="1" t="s">
        <v>1098</v>
      </c>
      <c r="T1100" s="1"/>
      <c r="U1100" s="1"/>
      <c r="V1100" s="1" t="s">
        <v>13958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20735</v>
      </c>
      <c r="F1101" s="1" t="s">
        <v>21479</v>
      </c>
      <c r="G1101" s="1" t="s">
        <v>22217</v>
      </c>
      <c r="H1101" s="1" t="s">
        <v>22966</v>
      </c>
      <c r="I1101" s="1" t="s">
        <v>11008</v>
      </c>
      <c r="J1101" s="1"/>
      <c r="K1101" s="1" t="s">
        <v>26677</v>
      </c>
      <c r="L1101" s="1" t="s">
        <v>1099</v>
      </c>
      <c r="M1101" s="1" t="s">
        <v>12642</v>
      </c>
      <c r="N1101" s="1" t="s">
        <v>13215</v>
      </c>
      <c r="O1101" s="1" t="s">
        <v>1099</v>
      </c>
      <c r="P1101" s="1" t="s">
        <v>26722</v>
      </c>
      <c r="Q1101" s="1" t="s">
        <v>27341</v>
      </c>
      <c r="R1101" s="1" t="s">
        <v>13946</v>
      </c>
      <c r="S1101" s="1" t="s">
        <v>1099</v>
      </c>
      <c r="T1101" s="1"/>
      <c r="U1101" s="1"/>
      <c r="V1101" s="1" t="s">
        <v>13958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6124</v>
      </c>
      <c r="G1102" s="1" t="s">
        <v>7746</v>
      </c>
      <c r="H1102" s="1" t="s">
        <v>9374</v>
      </c>
      <c r="I1102" s="1" t="s">
        <v>11009</v>
      </c>
      <c r="J1102" s="1"/>
      <c r="K1102" s="1" t="s">
        <v>26677</v>
      </c>
      <c r="L1102" s="1" t="s">
        <v>1100</v>
      </c>
      <c r="M1102" s="1" t="s">
        <v>12643</v>
      </c>
      <c r="N1102" s="1" t="s">
        <v>13215</v>
      </c>
      <c r="O1102" s="1" t="s">
        <v>1100</v>
      </c>
      <c r="P1102" s="1" t="s">
        <v>26722</v>
      </c>
      <c r="Q1102" s="1" t="s">
        <v>27342</v>
      </c>
      <c r="R1102" s="1" t="s">
        <v>13946</v>
      </c>
      <c r="S1102" s="1" t="s">
        <v>1100</v>
      </c>
      <c r="T1102" s="1"/>
      <c r="U1102" s="1"/>
      <c r="V1102" s="1" t="s">
        <v>13958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14813</v>
      </c>
      <c r="F1103" s="1" t="s">
        <v>15880</v>
      </c>
      <c r="G1103" s="1" t="s">
        <v>16945</v>
      </c>
      <c r="H1103" s="1" t="s">
        <v>18015</v>
      </c>
      <c r="I1103" s="1" t="s">
        <v>11010</v>
      </c>
      <c r="J1103" s="1"/>
      <c r="K1103" s="1" t="s">
        <v>26677</v>
      </c>
      <c r="L1103" s="1" t="s">
        <v>1101</v>
      </c>
      <c r="M1103" s="1" t="s">
        <v>12644</v>
      </c>
      <c r="N1103" s="1" t="s">
        <v>13215</v>
      </c>
      <c r="O1103" s="1" t="s">
        <v>1101</v>
      </c>
      <c r="P1103" s="1" t="s">
        <v>26722</v>
      </c>
      <c r="Q1103" s="1" t="s">
        <v>27343</v>
      </c>
      <c r="R1103" s="1" t="s">
        <v>13946</v>
      </c>
      <c r="S1103" s="1" t="s">
        <v>1101</v>
      </c>
      <c r="T1103" s="1"/>
      <c r="U1103" s="1"/>
      <c r="V1103" s="1" t="s">
        <v>13958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6126</v>
      </c>
      <c r="G1104" s="1" t="s">
        <v>7748</v>
      </c>
      <c r="H1104" s="1" t="s">
        <v>9376</v>
      </c>
      <c r="I1104" s="1" t="s">
        <v>11011</v>
      </c>
      <c r="J1104" s="1"/>
      <c r="K1104" s="1" t="s">
        <v>26677</v>
      </c>
      <c r="L1104" s="1" t="s">
        <v>1102</v>
      </c>
      <c r="M1104" s="1" t="s">
        <v>12645</v>
      </c>
      <c r="N1104" s="1" t="s">
        <v>13215</v>
      </c>
      <c r="O1104" s="1" t="s">
        <v>1102</v>
      </c>
      <c r="P1104" s="1" t="s">
        <v>26722</v>
      </c>
      <c r="Q1104" s="1" t="s">
        <v>27344</v>
      </c>
      <c r="R1104" s="1" t="s">
        <v>13946</v>
      </c>
      <c r="S1104" s="1" t="s">
        <v>1102</v>
      </c>
      <c r="T1104" s="1"/>
      <c r="U1104" s="1"/>
      <c r="V1104" s="1" t="s">
        <v>13958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24564</v>
      </c>
      <c r="F1105" s="1" t="s">
        <v>25219</v>
      </c>
      <c r="G1105" s="1" t="s">
        <v>25875</v>
      </c>
      <c r="H1105" s="1" t="s">
        <v>26529</v>
      </c>
      <c r="I1105" s="1" t="s">
        <v>11012</v>
      </c>
      <c r="J1105" s="1"/>
      <c r="K1105" s="1" t="s">
        <v>26677</v>
      </c>
      <c r="L1105" s="1" t="s">
        <v>1103</v>
      </c>
      <c r="M1105" s="1" t="s">
        <v>12646</v>
      </c>
      <c r="N1105" s="1" t="s">
        <v>13215</v>
      </c>
      <c r="O1105" s="1" t="s">
        <v>1103</v>
      </c>
      <c r="P1105" s="1" t="s">
        <v>26722</v>
      </c>
      <c r="Q1105" s="1" t="s">
        <v>27345</v>
      </c>
      <c r="R1105" s="1" t="s">
        <v>13946</v>
      </c>
      <c r="S1105" s="1" t="s">
        <v>1103</v>
      </c>
      <c r="T1105" s="1"/>
      <c r="U1105" s="1"/>
      <c r="V1105" s="1" t="s">
        <v>13958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24565</v>
      </c>
      <c r="F1106" s="1" t="s">
        <v>25220</v>
      </c>
      <c r="G1106" s="1" t="s">
        <v>25876</v>
      </c>
      <c r="H1106" s="1" t="s">
        <v>26530</v>
      </c>
      <c r="I1106" s="1" t="s">
        <v>11013</v>
      </c>
      <c r="J1106" s="1"/>
      <c r="K1106" s="1" t="s">
        <v>26677</v>
      </c>
      <c r="L1106" s="1" t="s">
        <v>1104</v>
      </c>
      <c r="M1106" s="1" t="s">
        <v>12647</v>
      </c>
      <c r="N1106" s="1" t="s">
        <v>13215</v>
      </c>
      <c r="O1106" s="1" t="s">
        <v>1104</v>
      </c>
      <c r="P1106" s="1" t="s">
        <v>26722</v>
      </c>
      <c r="Q1106" s="1" t="s">
        <v>27346</v>
      </c>
      <c r="R1106" s="1" t="s">
        <v>13946</v>
      </c>
      <c r="S1106" s="1" t="s">
        <v>1104</v>
      </c>
      <c r="T1106" s="1"/>
      <c r="U1106" s="1"/>
      <c r="V1106" s="1" t="s">
        <v>13958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20739</v>
      </c>
      <c r="F1107" s="1" t="s">
        <v>21483</v>
      </c>
      <c r="G1107" s="1" t="s">
        <v>22221</v>
      </c>
      <c r="H1107" s="1" t="s">
        <v>22970</v>
      </c>
      <c r="I1107" s="1" t="s">
        <v>10742</v>
      </c>
      <c r="J1107" s="1"/>
      <c r="K1107" s="1" t="s">
        <v>26677</v>
      </c>
      <c r="L1107" s="1" t="s">
        <v>1105</v>
      </c>
      <c r="M1107" s="1" t="s">
        <v>12648</v>
      </c>
      <c r="N1107" s="1" t="s">
        <v>13215</v>
      </c>
      <c r="O1107" s="1" t="s">
        <v>1105</v>
      </c>
      <c r="P1107" s="1" t="s">
        <v>26722</v>
      </c>
      <c r="Q1107" s="1" t="s">
        <v>27347</v>
      </c>
      <c r="R1107" s="1" t="s">
        <v>13946</v>
      </c>
      <c r="S1107" s="1" t="s">
        <v>1105</v>
      </c>
      <c r="T1107" s="1"/>
      <c r="U1107" s="1"/>
      <c r="V1107" s="1" t="s">
        <v>13958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6130</v>
      </c>
      <c r="G1108" s="1" t="s">
        <v>7752</v>
      </c>
      <c r="H1108" s="1" t="s">
        <v>9380</v>
      </c>
      <c r="I1108" s="1" t="s">
        <v>10068</v>
      </c>
      <c r="J1108" s="1"/>
      <c r="K1108" s="1" t="s">
        <v>26677</v>
      </c>
      <c r="L1108" s="1" t="s">
        <v>1106</v>
      </c>
      <c r="M1108" s="1" t="s">
        <v>12649</v>
      </c>
      <c r="N1108" s="1" t="s">
        <v>13215</v>
      </c>
      <c r="O1108" s="1" t="s">
        <v>1106</v>
      </c>
      <c r="P1108" s="1" t="s">
        <v>26722</v>
      </c>
      <c r="Q1108" s="1" t="s">
        <v>27348</v>
      </c>
      <c r="R1108" s="1" t="s">
        <v>13946</v>
      </c>
      <c r="S1108" s="1" t="s">
        <v>1106</v>
      </c>
      <c r="T1108" s="1"/>
      <c r="U1108" s="1"/>
      <c r="V1108" s="1" t="s">
        <v>13958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24566</v>
      </c>
      <c r="F1109" s="1" t="s">
        <v>25221</v>
      </c>
      <c r="G1109" s="1" t="s">
        <v>25877</v>
      </c>
      <c r="H1109" s="1" t="s">
        <v>26531</v>
      </c>
      <c r="I1109" s="1" t="s">
        <v>11014</v>
      </c>
      <c r="J1109" s="1"/>
      <c r="K1109" s="1" t="s">
        <v>26677</v>
      </c>
      <c r="L1109" s="1" t="s">
        <v>1107</v>
      </c>
      <c r="M1109" s="1" t="s">
        <v>12650</v>
      </c>
      <c r="N1109" s="1" t="s">
        <v>13215</v>
      </c>
      <c r="O1109" s="1" t="s">
        <v>1107</v>
      </c>
      <c r="P1109" s="1" t="s">
        <v>26722</v>
      </c>
      <c r="Q1109" s="1" t="s">
        <v>27349</v>
      </c>
      <c r="R1109" s="1" t="s">
        <v>13946</v>
      </c>
      <c r="S1109" s="1" t="s">
        <v>1107</v>
      </c>
      <c r="T1109" s="1"/>
      <c r="U1109" s="1"/>
      <c r="V1109" s="1" t="s">
        <v>13958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14819</v>
      </c>
      <c r="F1110" s="1" t="s">
        <v>15886</v>
      </c>
      <c r="G1110" s="1" t="s">
        <v>16951</v>
      </c>
      <c r="H1110" s="1" t="s">
        <v>18021</v>
      </c>
      <c r="I1110" s="1" t="s">
        <v>11015</v>
      </c>
      <c r="J1110" s="1"/>
      <c r="K1110" s="1" t="s">
        <v>26677</v>
      </c>
      <c r="L1110" s="1" t="s">
        <v>1108</v>
      </c>
      <c r="M1110" s="1" t="s">
        <v>12651</v>
      </c>
      <c r="N1110" s="1" t="s">
        <v>13215</v>
      </c>
      <c r="O1110" s="1" t="s">
        <v>1108</v>
      </c>
      <c r="P1110" s="1" t="s">
        <v>26722</v>
      </c>
      <c r="Q1110" s="1" t="s">
        <v>27350</v>
      </c>
      <c r="R1110" s="1" t="s">
        <v>13946</v>
      </c>
      <c r="S1110" s="1" t="s">
        <v>1108</v>
      </c>
      <c r="T1110" s="1"/>
      <c r="U1110" s="1"/>
      <c r="V1110" s="1" t="s">
        <v>13958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24567</v>
      </c>
      <c r="F1111" s="1" t="s">
        <v>25222</v>
      </c>
      <c r="G1111" s="1" t="s">
        <v>25878</v>
      </c>
      <c r="H1111" s="1" t="s">
        <v>26532</v>
      </c>
      <c r="I1111" s="1" t="s">
        <v>11016</v>
      </c>
      <c r="J1111" s="1"/>
      <c r="K1111" s="1" t="s">
        <v>26677</v>
      </c>
      <c r="L1111" s="1" t="s">
        <v>1109</v>
      </c>
      <c r="M1111" s="1" t="s">
        <v>12652</v>
      </c>
      <c r="N1111" s="1" t="s">
        <v>13215</v>
      </c>
      <c r="O1111" s="1" t="s">
        <v>1109</v>
      </c>
      <c r="P1111" s="1" t="s">
        <v>26722</v>
      </c>
      <c r="Q1111" s="1" t="s">
        <v>27351</v>
      </c>
      <c r="R1111" s="1" t="s">
        <v>13946</v>
      </c>
      <c r="S1111" s="1" t="s">
        <v>1109</v>
      </c>
      <c r="T1111" s="1"/>
      <c r="U1111" s="1"/>
      <c r="V1111" s="1" t="s">
        <v>13958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14820</v>
      </c>
      <c r="F1112" s="1" t="s">
        <v>15887</v>
      </c>
      <c r="G1112" s="1" t="s">
        <v>16952</v>
      </c>
      <c r="H1112" s="1" t="s">
        <v>18022</v>
      </c>
      <c r="I1112" s="1" t="s">
        <v>11017</v>
      </c>
      <c r="J1112" s="1"/>
      <c r="K1112" s="1" t="s">
        <v>26677</v>
      </c>
      <c r="L1112" s="1" t="s">
        <v>1110</v>
      </c>
      <c r="M1112" s="1" t="s">
        <v>12653</v>
      </c>
      <c r="N1112" s="1" t="s">
        <v>13215</v>
      </c>
      <c r="O1112" s="1" t="s">
        <v>1110</v>
      </c>
      <c r="P1112" s="1" t="s">
        <v>26723</v>
      </c>
      <c r="Q1112" s="1" t="s">
        <v>26723</v>
      </c>
      <c r="R1112" s="1" t="s">
        <v>13946</v>
      </c>
      <c r="S1112" s="1" t="s">
        <v>1110</v>
      </c>
      <c r="T1112" s="1"/>
      <c r="U1112" s="1" t="s">
        <v>27657</v>
      </c>
      <c r="V1112" s="1" t="s">
        <v>13958</v>
      </c>
      <c r="W1112" s="1" t="s">
        <v>1110</v>
      </c>
      <c r="X1112" s="1" t="s">
        <v>27670</v>
      </c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20743</v>
      </c>
      <c r="F1113" s="1" t="s">
        <v>21487</v>
      </c>
      <c r="G1113" s="1" t="s">
        <v>22225</v>
      </c>
      <c r="H1113" s="1" t="s">
        <v>22974</v>
      </c>
      <c r="I1113" s="1" t="s">
        <v>11018</v>
      </c>
      <c r="J1113" s="1"/>
      <c r="K1113" s="1" t="s">
        <v>26677</v>
      </c>
      <c r="L1113" s="1" t="s">
        <v>1111</v>
      </c>
      <c r="M1113" s="1" t="s">
        <v>12654</v>
      </c>
      <c r="N1113" s="1" t="s">
        <v>13215</v>
      </c>
      <c r="O1113" s="1" t="s">
        <v>1111</v>
      </c>
      <c r="P1113" s="1" t="s">
        <v>26723</v>
      </c>
      <c r="Q1113" s="1" t="s">
        <v>26723</v>
      </c>
      <c r="R1113" s="1" t="s">
        <v>13946</v>
      </c>
      <c r="S1113" s="1" t="s">
        <v>1111</v>
      </c>
      <c r="T1113" s="1"/>
      <c r="U1113" s="1"/>
      <c r="V1113" s="1" t="s">
        <v>13958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20744</v>
      </c>
      <c r="F1114" s="1" t="s">
        <v>21488</v>
      </c>
      <c r="G1114" s="1" t="s">
        <v>22226</v>
      </c>
      <c r="H1114" s="1" t="s">
        <v>22975</v>
      </c>
      <c r="I1114" s="1" t="s">
        <v>11019</v>
      </c>
      <c r="J1114" s="1"/>
      <c r="K1114" s="1" t="s">
        <v>26677</v>
      </c>
      <c r="L1114" s="1" t="s">
        <v>1112</v>
      </c>
      <c r="M1114" s="1" t="s">
        <v>12655</v>
      </c>
      <c r="N1114" s="1" t="s">
        <v>13215</v>
      </c>
      <c r="O1114" s="1" t="s">
        <v>1112</v>
      </c>
      <c r="P1114" s="1" t="s">
        <v>26723</v>
      </c>
      <c r="Q1114" s="1" t="s">
        <v>26723</v>
      </c>
      <c r="R1114" s="1" t="s">
        <v>13946</v>
      </c>
      <c r="S1114" s="1" t="s">
        <v>1112</v>
      </c>
      <c r="T1114" s="1"/>
      <c r="U1114" s="1"/>
      <c r="V1114" s="1" t="s">
        <v>13958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6137</v>
      </c>
      <c r="G1115" s="1" t="s">
        <v>7759</v>
      </c>
      <c r="H1115" s="1" t="s">
        <v>9387</v>
      </c>
      <c r="I1115" s="1" t="s">
        <v>11020</v>
      </c>
      <c r="J1115" s="1"/>
      <c r="K1115" s="1" t="s">
        <v>26677</v>
      </c>
      <c r="L1115" s="1" t="s">
        <v>1113</v>
      </c>
      <c r="M1115" s="1" t="s">
        <v>12656</v>
      </c>
      <c r="N1115" s="1" t="s">
        <v>13215</v>
      </c>
      <c r="O1115" s="1" t="s">
        <v>1113</v>
      </c>
      <c r="P1115" s="1" t="s">
        <v>26723</v>
      </c>
      <c r="Q1115" s="1" t="s">
        <v>26723</v>
      </c>
      <c r="R1115" s="1" t="s">
        <v>13946</v>
      </c>
      <c r="S1115" s="1" t="s">
        <v>1113</v>
      </c>
      <c r="T1115" s="1"/>
      <c r="U1115" s="1"/>
      <c r="V1115" s="1" t="s">
        <v>13958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24568</v>
      </c>
      <c r="F1116" s="1" t="s">
        <v>25223</v>
      </c>
      <c r="G1116" s="1" t="s">
        <v>24568</v>
      </c>
      <c r="H1116" s="1" t="s">
        <v>26533</v>
      </c>
      <c r="I1116" s="1" t="s">
        <v>11021</v>
      </c>
      <c r="J1116" s="1"/>
      <c r="K1116" s="1" t="s">
        <v>26677</v>
      </c>
      <c r="L1116" s="1" t="s">
        <v>1114</v>
      </c>
      <c r="M1116" s="1" t="s">
        <v>12657</v>
      </c>
      <c r="N1116" s="1" t="s">
        <v>13215</v>
      </c>
      <c r="O1116" s="1" t="s">
        <v>1114</v>
      </c>
      <c r="P1116" s="1" t="s">
        <v>26723</v>
      </c>
      <c r="Q1116" s="1" t="s">
        <v>26723</v>
      </c>
      <c r="R1116" s="1" t="s">
        <v>13946</v>
      </c>
      <c r="S1116" s="1" t="s">
        <v>1114</v>
      </c>
      <c r="T1116" s="1"/>
      <c r="U1116" s="1"/>
      <c r="V1116" s="1" t="s">
        <v>13958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6139</v>
      </c>
      <c r="G1117" s="1" t="s">
        <v>7760</v>
      </c>
      <c r="H1117" s="1" t="s">
        <v>9389</v>
      </c>
      <c r="I1117" s="1" t="s">
        <v>11022</v>
      </c>
      <c r="J1117" s="1"/>
      <c r="K1117" s="1" t="s">
        <v>26677</v>
      </c>
      <c r="L1117" s="1" t="s">
        <v>1115</v>
      </c>
      <c r="M1117" s="1" t="s">
        <v>12658</v>
      </c>
      <c r="N1117" s="1" t="s">
        <v>13215</v>
      </c>
      <c r="O1117" s="1" t="s">
        <v>1115</v>
      </c>
      <c r="P1117" s="1" t="s">
        <v>26723</v>
      </c>
      <c r="Q1117" s="1" t="s">
        <v>26723</v>
      </c>
      <c r="R1117" s="1" t="s">
        <v>13946</v>
      </c>
      <c r="S1117" s="1" t="s">
        <v>1115</v>
      </c>
      <c r="T1117" s="1"/>
      <c r="U1117" s="1"/>
      <c r="V1117" s="1" t="s">
        <v>13958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24569</v>
      </c>
      <c r="F1118" s="1" t="s">
        <v>25224</v>
      </c>
      <c r="G1118" s="1" t="s">
        <v>25879</v>
      </c>
      <c r="H1118" s="1" t="s">
        <v>26534</v>
      </c>
      <c r="I1118" s="1" t="s">
        <v>11023</v>
      </c>
      <c r="J1118" s="1"/>
      <c r="K1118" s="1" t="s">
        <v>26677</v>
      </c>
      <c r="L1118" s="1" t="s">
        <v>1116</v>
      </c>
      <c r="M1118" s="1" t="s">
        <v>12659</v>
      </c>
      <c r="N1118" s="1" t="s">
        <v>13215</v>
      </c>
      <c r="O1118" s="1" t="s">
        <v>1116</v>
      </c>
      <c r="P1118" s="1" t="s">
        <v>26723</v>
      </c>
      <c r="Q1118" s="1" t="s">
        <v>26723</v>
      </c>
      <c r="R1118" s="1" t="s">
        <v>13946</v>
      </c>
      <c r="S1118" s="1" t="s">
        <v>1116</v>
      </c>
      <c r="T1118" s="1"/>
      <c r="U1118" s="1"/>
      <c r="V1118" s="1" t="s">
        <v>13958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24570</v>
      </c>
      <c r="F1119" s="1" t="s">
        <v>25225</v>
      </c>
      <c r="G1119" s="1" t="s">
        <v>25880</v>
      </c>
      <c r="H1119" s="1" t="s">
        <v>26535</v>
      </c>
      <c r="I1119" s="1" t="s">
        <v>11024</v>
      </c>
      <c r="J1119" s="1"/>
      <c r="K1119" s="1" t="s">
        <v>26677</v>
      </c>
      <c r="L1119" s="1" t="s">
        <v>1117</v>
      </c>
      <c r="M1119" s="1" t="s">
        <v>12660</v>
      </c>
      <c r="N1119" s="1" t="s">
        <v>13215</v>
      </c>
      <c r="O1119" s="1" t="s">
        <v>1117</v>
      </c>
      <c r="P1119" s="1" t="s">
        <v>26723</v>
      </c>
      <c r="Q1119" s="1" t="s">
        <v>26723</v>
      </c>
      <c r="R1119" s="1" t="s">
        <v>13946</v>
      </c>
      <c r="S1119" s="1" t="s">
        <v>1117</v>
      </c>
      <c r="T1119" s="1"/>
      <c r="U1119" s="1"/>
      <c r="V1119" s="1" t="s">
        <v>13958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14826</v>
      </c>
      <c r="F1120" s="1" t="s">
        <v>15893</v>
      </c>
      <c r="G1120" s="1" t="s">
        <v>16957</v>
      </c>
      <c r="H1120" s="1" t="s">
        <v>18028</v>
      </c>
      <c r="I1120" s="1" t="s">
        <v>11025</v>
      </c>
      <c r="J1120" s="1"/>
      <c r="K1120" s="1" t="s">
        <v>26677</v>
      </c>
      <c r="L1120" s="1" t="s">
        <v>1118</v>
      </c>
      <c r="M1120" s="1" t="s">
        <v>12661</v>
      </c>
      <c r="N1120" s="1" t="s">
        <v>13215</v>
      </c>
      <c r="O1120" s="1" t="s">
        <v>1118</v>
      </c>
      <c r="P1120" s="1" t="s">
        <v>26723</v>
      </c>
      <c r="Q1120" s="1" t="s">
        <v>26723</v>
      </c>
      <c r="R1120" s="1" t="s">
        <v>13946</v>
      </c>
      <c r="S1120" s="1" t="s">
        <v>1118</v>
      </c>
      <c r="T1120" s="1"/>
      <c r="U1120" s="1"/>
      <c r="V1120" s="1" t="s">
        <v>13958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6143</v>
      </c>
      <c r="G1121" s="1" t="s">
        <v>7764</v>
      </c>
      <c r="H1121" s="1" t="s">
        <v>9393</v>
      </c>
      <c r="I1121" s="1" t="s">
        <v>11026</v>
      </c>
      <c r="J1121" s="1"/>
      <c r="K1121" s="1" t="s">
        <v>26677</v>
      </c>
      <c r="L1121" s="1" t="s">
        <v>1119</v>
      </c>
      <c r="M1121" s="1" t="s">
        <v>12662</v>
      </c>
      <c r="N1121" s="1" t="s">
        <v>13215</v>
      </c>
      <c r="O1121" s="1" t="s">
        <v>1119</v>
      </c>
      <c r="P1121" s="1" t="s">
        <v>26723</v>
      </c>
      <c r="Q1121" s="1" t="s">
        <v>26723</v>
      </c>
      <c r="R1121" s="1" t="s">
        <v>13946</v>
      </c>
      <c r="S1121" s="1" t="s">
        <v>1119</v>
      </c>
      <c r="T1121" s="1"/>
      <c r="U1121" s="1"/>
      <c r="V1121" s="1" t="s">
        <v>13958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14827</v>
      </c>
      <c r="F1122" s="1" t="s">
        <v>15894</v>
      </c>
      <c r="G1122" s="1" t="s">
        <v>16958</v>
      </c>
      <c r="H1122" s="1" t="s">
        <v>18029</v>
      </c>
      <c r="I1122" s="1" t="s">
        <v>11027</v>
      </c>
      <c r="J1122" s="1"/>
      <c r="K1122" s="1" t="s">
        <v>26677</v>
      </c>
      <c r="L1122" s="1" t="s">
        <v>1120</v>
      </c>
      <c r="M1122" s="1" t="s">
        <v>12663</v>
      </c>
      <c r="N1122" s="1" t="s">
        <v>13215</v>
      </c>
      <c r="O1122" s="1" t="s">
        <v>1120</v>
      </c>
      <c r="P1122" s="1" t="s">
        <v>26723</v>
      </c>
      <c r="Q1122" s="1" t="s">
        <v>26723</v>
      </c>
      <c r="R1122" s="1" t="s">
        <v>13946</v>
      </c>
      <c r="S1122" s="1" t="s">
        <v>1120</v>
      </c>
      <c r="T1122" s="1"/>
      <c r="U1122" s="1"/>
      <c r="V1122" s="1" t="s">
        <v>13958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6145</v>
      </c>
      <c r="G1123" s="1" t="s">
        <v>7766</v>
      </c>
      <c r="H1123" s="1" t="s">
        <v>9395</v>
      </c>
      <c r="I1123" s="1" t="s">
        <v>11028</v>
      </c>
      <c r="J1123" s="1"/>
      <c r="K1123" s="1" t="s">
        <v>26677</v>
      </c>
      <c r="L1123" s="1" t="s">
        <v>1121</v>
      </c>
      <c r="M1123" s="1" t="s">
        <v>12664</v>
      </c>
      <c r="N1123" s="1" t="s">
        <v>13215</v>
      </c>
      <c r="O1123" s="1" t="s">
        <v>1121</v>
      </c>
      <c r="P1123" s="1" t="s">
        <v>26723</v>
      </c>
      <c r="Q1123" s="1" t="s">
        <v>26723</v>
      </c>
      <c r="R1123" s="1" t="s">
        <v>13946</v>
      </c>
      <c r="S1123" s="1" t="s">
        <v>1121</v>
      </c>
      <c r="T1123" s="1"/>
      <c r="U1123" s="1"/>
      <c r="V1123" s="1" t="s">
        <v>13958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24571</v>
      </c>
      <c r="F1124" s="1" t="s">
        <v>24571</v>
      </c>
      <c r="G1124" s="1" t="s">
        <v>25881</v>
      </c>
      <c r="H1124" s="1" t="s">
        <v>26536</v>
      </c>
      <c r="I1124" s="1" t="s">
        <v>11029</v>
      </c>
      <c r="J1124" s="1"/>
      <c r="K1124" s="1" t="s">
        <v>26677</v>
      </c>
      <c r="L1124" s="1" t="s">
        <v>1122</v>
      </c>
      <c r="M1124" s="1" t="s">
        <v>12665</v>
      </c>
      <c r="N1124" s="1" t="s">
        <v>13215</v>
      </c>
      <c r="O1124" s="1" t="s">
        <v>1122</v>
      </c>
      <c r="P1124" s="1" t="s">
        <v>26723</v>
      </c>
      <c r="Q1124" s="1" t="s">
        <v>26723</v>
      </c>
      <c r="R1124" s="1" t="s">
        <v>13946</v>
      </c>
      <c r="S1124" s="1" t="s">
        <v>1122</v>
      </c>
      <c r="T1124" s="1"/>
      <c r="U1124" s="1"/>
      <c r="V1124" s="1" t="s">
        <v>13958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24572</v>
      </c>
      <c r="F1125" s="1" t="s">
        <v>25226</v>
      </c>
      <c r="G1125" s="1" t="s">
        <v>25882</v>
      </c>
      <c r="H1125" s="1" t="s">
        <v>26537</v>
      </c>
      <c r="I1125" s="1" t="s">
        <v>11030</v>
      </c>
      <c r="J1125" s="1"/>
      <c r="K1125" s="1" t="s">
        <v>26677</v>
      </c>
      <c r="L1125" s="1" t="s">
        <v>1123</v>
      </c>
      <c r="M1125" s="1" t="s">
        <v>12666</v>
      </c>
      <c r="N1125" s="1" t="s">
        <v>13215</v>
      </c>
      <c r="O1125" s="1" t="s">
        <v>1123</v>
      </c>
      <c r="P1125" s="1" t="s">
        <v>26723</v>
      </c>
      <c r="Q1125" s="1" t="s">
        <v>26723</v>
      </c>
      <c r="R1125" s="1" t="s">
        <v>13946</v>
      </c>
      <c r="S1125" s="1" t="s">
        <v>1123</v>
      </c>
      <c r="T1125" s="1"/>
      <c r="U1125" s="1"/>
      <c r="V1125" s="1" t="s">
        <v>13958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4511</v>
      </c>
      <c r="G1126" s="1" t="s">
        <v>7769</v>
      </c>
      <c r="H1126" s="1" t="s">
        <v>9398</v>
      </c>
      <c r="I1126" s="1" t="s">
        <v>11031</v>
      </c>
      <c r="J1126" s="1"/>
      <c r="K1126" s="1" t="s">
        <v>26677</v>
      </c>
      <c r="L1126" s="1" t="s">
        <v>1124</v>
      </c>
      <c r="M1126" s="1" t="s">
        <v>12667</v>
      </c>
      <c r="N1126" s="1" t="s">
        <v>13215</v>
      </c>
      <c r="O1126" s="1" t="s">
        <v>1124</v>
      </c>
      <c r="P1126" s="1" t="s">
        <v>26723</v>
      </c>
      <c r="Q1126" s="1" t="s">
        <v>26723</v>
      </c>
      <c r="R1126" s="1" t="s">
        <v>13946</v>
      </c>
      <c r="S1126" s="1" t="s">
        <v>1124</v>
      </c>
      <c r="T1126" s="1"/>
      <c r="U1126" s="1"/>
      <c r="V1126" s="1" t="s">
        <v>13958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4512</v>
      </c>
      <c r="G1127" s="1" t="s">
        <v>7770</v>
      </c>
      <c r="H1127" s="1" t="s">
        <v>9399</v>
      </c>
      <c r="I1127" s="1" t="s">
        <v>11032</v>
      </c>
      <c r="J1127" s="1"/>
      <c r="K1127" s="1" t="s">
        <v>26677</v>
      </c>
      <c r="L1127" s="1" t="s">
        <v>1125</v>
      </c>
      <c r="M1127" s="1" t="s">
        <v>12668</v>
      </c>
      <c r="N1127" s="1" t="s">
        <v>13215</v>
      </c>
      <c r="O1127" s="1" t="s">
        <v>1125</v>
      </c>
      <c r="P1127" s="1" t="s">
        <v>26723</v>
      </c>
      <c r="Q1127" s="1" t="s">
        <v>26723</v>
      </c>
      <c r="R1127" s="1" t="s">
        <v>13946</v>
      </c>
      <c r="S1127" s="1" t="s">
        <v>1125</v>
      </c>
      <c r="T1127" s="1"/>
      <c r="U1127" s="1"/>
      <c r="V1127" s="1" t="s">
        <v>13958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24573</v>
      </c>
      <c r="F1128" s="1" t="s">
        <v>25227</v>
      </c>
      <c r="G1128" s="1" t="s">
        <v>25883</v>
      </c>
      <c r="H1128" s="1" t="s">
        <v>26538</v>
      </c>
      <c r="I1128" s="1" t="s">
        <v>11033</v>
      </c>
      <c r="J1128" s="1"/>
      <c r="K1128" s="1" t="s">
        <v>26677</v>
      </c>
      <c r="L1128" s="1" t="s">
        <v>1126</v>
      </c>
      <c r="M1128" s="1" t="s">
        <v>12669</v>
      </c>
      <c r="N1128" s="1" t="s">
        <v>13215</v>
      </c>
      <c r="O1128" s="1" t="s">
        <v>1126</v>
      </c>
      <c r="P1128" s="1" t="s">
        <v>26723</v>
      </c>
      <c r="Q1128" s="1" t="s">
        <v>26723</v>
      </c>
      <c r="R1128" s="1" t="s">
        <v>13946</v>
      </c>
      <c r="S1128" s="1" t="s">
        <v>1126</v>
      </c>
      <c r="T1128" s="1"/>
      <c r="U1128" s="1"/>
      <c r="V1128" s="1" t="s">
        <v>13958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24574</v>
      </c>
      <c r="F1129" s="1" t="s">
        <v>25228</v>
      </c>
      <c r="G1129" s="1" t="s">
        <v>25884</v>
      </c>
      <c r="H1129" s="1" t="s">
        <v>26539</v>
      </c>
      <c r="I1129" s="1" t="s">
        <v>11018</v>
      </c>
      <c r="J1129" s="1"/>
      <c r="K1129" s="1" t="s">
        <v>26677</v>
      </c>
      <c r="L1129" s="1" t="s">
        <v>1127</v>
      </c>
      <c r="M1129" s="1" t="s">
        <v>12670</v>
      </c>
      <c r="N1129" s="1" t="s">
        <v>13215</v>
      </c>
      <c r="O1129" s="1" t="s">
        <v>1127</v>
      </c>
      <c r="P1129" s="1" t="s">
        <v>26723</v>
      </c>
      <c r="Q1129" s="1" t="s">
        <v>26723</v>
      </c>
      <c r="R1129" s="1" t="s">
        <v>13946</v>
      </c>
      <c r="S1129" s="1" t="s">
        <v>1127</v>
      </c>
      <c r="T1129" s="1"/>
      <c r="U1129" s="1"/>
      <c r="V1129" s="1" t="s">
        <v>13958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24575</v>
      </c>
      <c r="F1130" s="1" t="s">
        <v>25229</v>
      </c>
      <c r="G1130" s="1" t="s">
        <v>25885</v>
      </c>
      <c r="H1130" s="1" t="s">
        <v>26540</v>
      </c>
      <c r="I1130" s="1" t="s">
        <v>11034</v>
      </c>
      <c r="J1130" s="1"/>
      <c r="K1130" s="1" t="s">
        <v>26677</v>
      </c>
      <c r="L1130" s="1" t="s">
        <v>1128</v>
      </c>
      <c r="M1130" s="1" t="s">
        <v>12671</v>
      </c>
      <c r="N1130" s="1" t="s">
        <v>13215</v>
      </c>
      <c r="O1130" s="1" t="s">
        <v>1128</v>
      </c>
      <c r="P1130" s="1" t="s">
        <v>26723</v>
      </c>
      <c r="Q1130" s="1" t="s">
        <v>26723</v>
      </c>
      <c r="R1130" s="1" t="s">
        <v>13946</v>
      </c>
      <c r="S1130" s="1" t="s">
        <v>1128</v>
      </c>
      <c r="T1130" s="1"/>
      <c r="U1130" s="1"/>
      <c r="V1130" s="1" t="s">
        <v>13958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6150</v>
      </c>
      <c r="G1131" s="1" t="s">
        <v>7774</v>
      </c>
      <c r="H1131" s="1" t="s">
        <v>9403</v>
      </c>
      <c r="I1131" s="1" t="s">
        <v>11035</v>
      </c>
      <c r="J1131" s="1"/>
      <c r="K1131" s="1" t="s">
        <v>26677</v>
      </c>
      <c r="L1131" s="1" t="s">
        <v>1129</v>
      </c>
      <c r="M1131" s="1" t="s">
        <v>12672</v>
      </c>
      <c r="N1131" s="1" t="s">
        <v>13215</v>
      </c>
      <c r="O1131" s="1" t="s">
        <v>1129</v>
      </c>
      <c r="P1131" s="1" t="s">
        <v>26723</v>
      </c>
      <c r="Q1131" s="1" t="s">
        <v>26723</v>
      </c>
      <c r="R1131" s="1" t="s">
        <v>13946</v>
      </c>
      <c r="S1131" s="1" t="s">
        <v>1129</v>
      </c>
      <c r="T1131" s="1"/>
      <c r="U1131" s="1"/>
      <c r="V1131" s="1" t="s">
        <v>13958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6151</v>
      </c>
      <c r="G1132" s="1" t="s">
        <v>7775</v>
      </c>
      <c r="H1132" s="1" t="s">
        <v>9404</v>
      </c>
      <c r="I1132" s="1" t="s">
        <v>11036</v>
      </c>
      <c r="J1132" s="1"/>
      <c r="K1132" s="1" t="s">
        <v>26677</v>
      </c>
      <c r="L1132" s="1" t="s">
        <v>1130</v>
      </c>
      <c r="M1132" s="1" t="s">
        <v>12673</v>
      </c>
      <c r="N1132" s="1" t="s">
        <v>13215</v>
      </c>
      <c r="O1132" s="1" t="s">
        <v>1130</v>
      </c>
      <c r="P1132" s="1" t="s">
        <v>26723</v>
      </c>
      <c r="Q1132" s="1" t="s">
        <v>26723</v>
      </c>
      <c r="R1132" s="1" t="s">
        <v>13946</v>
      </c>
      <c r="S1132" s="1" t="s">
        <v>1130</v>
      </c>
      <c r="T1132" s="1"/>
      <c r="U1132" s="1"/>
      <c r="V1132" s="1" t="s">
        <v>13958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24576</v>
      </c>
      <c r="F1133" s="1" t="s">
        <v>25230</v>
      </c>
      <c r="G1133" s="1" t="s">
        <v>25886</v>
      </c>
      <c r="H1133" s="1" t="s">
        <v>26541</v>
      </c>
      <c r="I1133" s="1" t="s">
        <v>11037</v>
      </c>
      <c r="J1133" s="1"/>
      <c r="K1133" s="1" t="s">
        <v>26677</v>
      </c>
      <c r="L1133" s="1" t="s">
        <v>1131</v>
      </c>
      <c r="M1133" s="1" t="s">
        <v>12674</v>
      </c>
      <c r="N1133" s="1" t="s">
        <v>13215</v>
      </c>
      <c r="O1133" s="1" t="s">
        <v>1131</v>
      </c>
      <c r="P1133" s="1" t="s">
        <v>26723</v>
      </c>
      <c r="Q1133" s="1" t="s">
        <v>26723</v>
      </c>
      <c r="R1133" s="1" t="s">
        <v>13946</v>
      </c>
      <c r="S1133" s="1" t="s">
        <v>1131</v>
      </c>
      <c r="T1133" s="1"/>
      <c r="U1133" s="1"/>
      <c r="V1133" s="1" t="s">
        <v>13958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24577</v>
      </c>
      <c r="F1134" s="1" t="s">
        <v>25231</v>
      </c>
      <c r="G1134" s="1" t="s">
        <v>25887</v>
      </c>
      <c r="H1134" s="1" t="s">
        <v>26542</v>
      </c>
      <c r="I1134" s="1" t="s">
        <v>11038</v>
      </c>
      <c r="J1134" s="1"/>
      <c r="K1134" s="1" t="s">
        <v>26677</v>
      </c>
      <c r="L1134" s="1" t="s">
        <v>1132</v>
      </c>
      <c r="M1134" s="1" t="s">
        <v>12675</v>
      </c>
      <c r="N1134" s="1" t="s">
        <v>13215</v>
      </c>
      <c r="O1134" s="1" t="s">
        <v>1132</v>
      </c>
      <c r="P1134" s="1" t="s">
        <v>26723</v>
      </c>
      <c r="Q1134" s="1" t="s">
        <v>26723</v>
      </c>
      <c r="R1134" s="1" t="s">
        <v>13946</v>
      </c>
      <c r="S1134" s="1" t="s">
        <v>1132</v>
      </c>
      <c r="T1134" s="1"/>
      <c r="U1134" s="1"/>
      <c r="V1134" s="1" t="s">
        <v>13958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14835</v>
      </c>
      <c r="F1135" s="1" t="s">
        <v>15900</v>
      </c>
      <c r="G1135" s="1" t="s">
        <v>16966</v>
      </c>
      <c r="H1135" s="1" t="s">
        <v>18037</v>
      </c>
      <c r="I1135" s="1" t="s">
        <v>11039</v>
      </c>
      <c r="J1135" s="1"/>
      <c r="K1135" s="1" t="s">
        <v>26677</v>
      </c>
      <c r="L1135" s="1" t="s">
        <v>1133</v>
      </c>
      <c r="M1135" s="1" t="s">
        <v>12676</v>
      </c>
      <c r="N1135" s="1" t="s">
        <v>13215</v>
      </c>
      <c r="O1135" s="1" t="s">
        <v>1133</v>
      </c>
      <c r="P1135" s="1" t="s">
        <v>26723</v>
      </c>
      <c r="Q1135" s="1" t="s">
        <v>26723</v>
      </c>
      <c r="R1135" s="1" t="s">
        <v>13946</v>
      </c>
      <c r="S1135" s="1" t="s">
        <v>1133</v>
      </c>
      <c r="T1135" s="1"/>
      <c r="U1135" s="1"/>
      <c r="V1135" s="1" t="s">
        <v>13958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6155</v>
      </c>
      <c r="G1136" s="1" t="s">
        <v>7779</v>
      </c>
      <c r="H1136" s="1" t="s">
        <v>9408</v>
      </c>
      <c r="I1136" s="1" t="s">
        <v>11040</v>
      </c>
      <c r="J1136" s="1"/>
      <c r="K1136" s="1" t="s">
        <v>26677</v>
      </c>
      <c r="L1136" s="1" t="s">
        <v>1134</v>
      </c>
      <c r="M1136" s="1" t="s">
        <v>12677</v>
      </c>
      <c r="N1136" s="1" t="s">
        <v>13215</v>
      </c>
      <c r="O1136" s="1" t="s">
        <v>1134</v>
      </c>
      <c r="P1136" s="1" t="s">
        <v>26723</v>
      </c>
      <c r="Q1136" s="1" t="s">
        <v>26723</v>
      </c>
      <c r="R1136" s="1" t="s">
        <v>13946</v>
      </c>
      <c r="S1136" s="1" t="s">
        <v>1134</v>
      </c>
      <c r="T1136" s="1"/>
      <c r="U1136" s="1"/>
      <c r="V1136" s="1" t="s">
        <v>13958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14836</v>
      </c>
      <c r="F1137" s="1" t="s">
        <v>15901</v>
      </c>
      <c r="G1137" s="1" t="s">
        <v>16967</v>
      </c>
      <c r="H1137" s="1" t="s">
        <v>18038</v>
      </c>
      <c r="I1137" s="1" t="s">
        <v>11041</v>
      </c>
      <c r="J1137" s="1"/>
      <c r="K1137" s="1" t="s">
        <v>26677</v>
      </c>
      <c r="L1137" s="1" t="s">
        <v>1135</v>
      </c>
      <c r="M1137" s="1" t="s">
        <v>12678</v>
      </c>
      <c r="N1137" s="1" t="s">
        <v>13215</v>
      </c>
      <c r="O1137" s="1" t="s">
        <v>1135</v>
      </c>
      <c r="P1137" s="1" t="s">
        <v>26723</v>
      </c>
      <c r="Q1137" s="1" t="s">
        <v>26723</v>
      </c>
      <c r="R1137" s="1" t="s">
        <v>13946</v>
      </c>
      <c r="S1137" s="1" t="s">
        <v>1135</v>
      </c>
      <c r="T1137" s="1"/>
      <c r="U1137" s="1"/>
      <c r="V1137" s="1" t="s">
        <v>13958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24578</v>
      </c>
      <c r="F1138" s="1" t="s">
        <v>25232</v>
      </c>
      <c r="G1138" s="1" t="s">
        <v>25888</v>
      </c>
      <c r="H1138" s="1" t="s">
        <v>26543</v>
      </c>
      <c r="I1138" s="1" t="s">
        <v>11042</v>
      </c>
      <c r="J1138" s="1"/>
      <c r="K1138" s="1" t="s">
        <v>26677</v>
      </c>
      <c r="L1138" s="1" t="s">
        <v>1136</v>
      </c>
      <c r="M1138" s="1" t="s">
        <v>12679</v>
      </c>
      <c r="N1138" s="1" t="s">
        <v>13215</v>
      </c>
      <c r="O1138" s="1" t="s">
        <v>1136</v>
      </c>
      <c r="P1138" s="1" t="s">
        <v>26723</v>
      </c>
      <c r="Q1138" s="1" t="s">
        <v>26723</v>
      </c>
      <c r="R1138" s="1" t="s">
        <v>13946</v>
      </c>
      <c r="S1138" s="1" t="s">
        <v>1136</v>
      </c>
      <c r="T1138" s="1"/>
      <c r="U1138" s="1"/>
      <c r="V1138" s="1" t="s">
        <v>13958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24579</v>
      </c>
      <c r="F1139" s="1" t="s">
        <v>25233</v>
      </c>
      <c r="G1139" s="1" t="s">
        <v>25889</v>
      </c>
      <c r="H1139" s="1" t="s">
        <v>26544</v>
      </c>
      <c r="I1139" s="1" t="s">
        <v>11043</v>
      </c>
      <c r="J1139" s="1"/>
      <c r="K1139" s="1" t="s">
        <v>26677</v>
      </c>
      <c r="L1139" s="1" t="s">
        <v>1137</v>
      </c>
      <c r="M1139" s="1" t="s">
        <v>12680</v>
      </c>
      <c r="N1139" s="1" t="s">
        <v>13215</v>
      </c>
      <c r="O1139" s="1" t="s">
        <v>1137</v>
      </c>
      <c r="P1139" s="1" t="s">
        <v>26723</v>
      </c>
      <c r="Q1139" s="1" t="s">
        <v>26723</v>
      </c>
      <c r="R1139" s="1" t="s">
        <v>13946</v>
      </c>
      <c r="S1139" s="1" t="s">
        <v>1137</v>
      </c>
      <c r="T1139" s="1"/>
      <c r="U1139" s="1"/>
      <c r="V1139" s="1" t="s">
        <v>13958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6159</v>
      </c>
      <c r="G1140" s="1" t="s">
        <v>7783</v>
      </c>
      <c r="H1140" s="1" t="s">
        <v>9412</v>
      </c>
      <c r="I1140" s="1" t="s">
        <v>11044</v>
      </c>
      <c r="J1140" s="1"/>
      <c r="K1140" s="1" t="s">
        <v>26677</v>
      </c>
      <c r="L1140" s="1" t="s">
        <v>1138</v>
      </c>
      <c r="M1140" s="1" t="s">
        <v>12681</v>
      </c>
      <c r="N1140" s="1" t="s">
        <v>13215</v>
      </c>
      <c r="O1140" s="1" t="s">
        <v>1138</v>
      </c>
      <c r="P1140" s="1" t="s">
        <v>26723</v>
      </c>
      <c r="Q1140" s="1" t="s">
        <v>26723</v>
      </c>
      <c r="R1140" s="1" t="s">
        <v>13946</v>
      </c>
      <c r="S1140" s="1" t="s">
        <v>1138</v>
      </c>
      <c r="T1140" s="1"/>
      <c r="U1140" s="1"/>
      <c r="V1140" s="1" t="s">
        <v>13958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14838</v>
      </c>
      <c r="F1141" s="1" t="s">
        <v>15903</v>
      </c>
      <c r="G1141" s="1" t="s">
        <v>16969</v>
      </c>
      <c r="H1141" s="1" t="s">
        <v>18040</v>
      </c>
      <c r="I1141" s="1" t="s">
        <v>11045</v>
      </c>
      <c r="J1141" s="1"/>
      <c r="K1141" s="1" t="s">
        <v>26677</v>
      </c>
      <c r="L1141" s="1" t="s">
        <v>1139</v>
      </c>
      <c r="M1141" s="1" t="s">
        <v>12682</v>
      </c>
      <c r="N1141" s="1" t="s">
        <v>13215</v>
      </c>
      <c r="O1141" s="1" t="s">
        <v>1139</v>
      </c>
      <c r="P1141" s="1" t="s">
        <v>26723</v>
      </c>
      <c r="Q1141" s="1" t="s">
        <v>26723</v>
      </c>
      <c r="R1141" s="1" t="s">
        <v>13946</v>
      </c>
      <c r="S1141" s="1" t="s">
        <v>1139</v>
      </c>
      <c r="T1141" s="1"/>
      <c r="U1141" s="1"/>
      <c r="V1141" s="1" t="s">
        <v>13958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6161</v>
      </c>
      <c r="G1142" s="1" t="s">
        <v>7785</v>
      </c>
      <c r="H1142" s="1" t="s">
        <v>9414</v>
      </c>
      <c r="I1142" s="1" t="s">
        <v>11046</v>
      </c>
      <c r="J1142" s="1"/>
      <c r="K1142" s="1" t="s">
        <v>26677</v>
      </c>
      <c r="L1142" s="1" t="s">
        <v>1140</v>
      </c>
      <c r="M1142" s="1" t="s">
        <v>12683</v>
      </c>
      <c r="N1142" s="1" t="s">
        <v>13215</v>
      </c>
      <c r="O1142" s="1" t="s">
        <v>1140</v>
      </c>
      <c r="P1142" s="1" t="s">
        <v>26723</v>
      </c>
      <c r="Q1142" s="1" t="s">
        <v>26723</v>
      </c>
      <c r="R1142" s="1" t="s">
        <v>13946</v>
      </c>
      <c r="S1142" s="1" t="s">
        <v>1140</v>
      </c>
      <c r="T1142" s="1"/>
      <c r="U1142" s="1"/>
      <c r="V1142" s="1" t="s">
        <v>13958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24580</v>
      </c>
      <c r="F1143" s="1" t="s">
        <v>25234</v>
      </c>
      <c r="G1143" s="1" t="s">
        <v>25890</v>
      </c>
      <c r="H1143" s="1" t="s">
        <v>26545</v>
      </c>
      <c r="I1143" s="1" t="s">
        <v>11047</v>
      </c>
      <c r="J1143" s="1"/>
      <c r="K1143" s="1" t="s">
        <v>26677</v>
      </c>
      <c r="L1143" s="1" t="s">
        <v>1141</v>
      </c>
      <c r="M1143" s="1" t="s">
        <v>12684</v>
      </c>
      <c r="N1143" s="1" t="s">
        <v>13215</v>
      </c>
      <c r="O1143" s="1" t="s">
        <v>1141</v>
      </c>
      <c r="P1143" s="1" t="s">
        <v>26723</v>
      </c>
      <c r="Q1143" s="1" t="s">
        <v>26723</v>
      </c>
      <c r="R1143" s="1" t="s">
        <v>13946</v>
      </c>
      <c r="S1143" s="1" t="s">
        <v>1141</v>
      </c>
      <c r="T1143" s="1"/>
      <c r="U1143" s="1"/>
      <c r="V1143" s="1" t="s">
        <v>13958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6163</v>
      </c>
      <c r="G1144" s="1" t="s">
        <v>7787</v>
      </c>
      <c r="H1144" s="1" t="s">
        <v>9416</v>
      </c>
      <c r="I1144" s="1" t="s">
        <v>11048</v>
      </c>
      <c r="J1144" s="1"/>
      <c r="K1144" s="1" t="s">
        <v>26677</v>
      </c>
      <c r="L1144" s="1" t="s">
        <v>1142</v>
      </c>
      <c r="M1144" s="1" t="s">
        <v>12685</v>
      </c>
      <c r="N1144" s="1" t="s">
        <v>13215</v>
      </c>
      <c r="O1144" s="1" t="s">
        <v>1142</v>
      </c>
      <c r="P1144" s="1" t="s">
        <v>26723</v>
      </c>
      <c r="Q1144" s="1" t="s">
        <v>26723</v>
      </c>
      <c r="R1144" s="1" t="s">
        <v>13946</v>
      </c>
      <c r="S1144" s="1" t="s">
        <v>1142</v>
      </c>
      <c r="T1144" s="1"/>
      <c r="U1144" s="1"/>
      <c r="V1144" s="1" t="s">
        <v>13958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24581</v>
      </c>
      <c r="F1145" s="1" t="s">
        <v>25235</v>
      </c>
      <c r="G1145" s="1" t="s">
        <v>25891</v>
      </c>
      <c r="H1145" s="1" t="s">
        <v>26546</v>
      </c>
      <c r="I1145" s="1" t="s">
        <v>11049</v>
      </c>
      <c r="J1145" s="1"/>
      <c r="K1145" s="1" t="s">
        <v>26677</v>
      </c>
      <c r="L1145" s="1" t="s">
        <v>1143</v>
      </c>
      <c r="M1145" s="1" t="s">
        <v>12686</v>
      </c>
      <c r="N1145" s="1" t="s">
        <v>13215</v>
      </c>
      <c r="O1145" s="1" t="s">
        <v>1143</v>
      </c>
      <c r="P1145" s="1" t="s">
        <v>26723</v>
      </c>
      <c r="Q1145" s="1" t="s">
        <v>26723</v>
      </c>
      <c r="R1145" s="1" t="s">
        <v>13946</v>
      </c>
      <c r="S1145" s="1" t="s">
        <v>1143</v>
      </c>
      <c r="T1145" s="1"/>
      <c r="U1145" s="1"/>
      <c r="V1145" s="1" t="s">
        <v>13958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20756</v>
      </c>
      <c r="F1146" s="1" t="s">
        <v>21499</v>
      </c>
      <c r="G1146" s="1" t="s">
        <v>22238</v>
      </c>
      <c r="H1146" s="1" t="s">
        <v>22987</v>
      </c>
      <c r="I1146" s="1" t="s">
        <v>10973</v>
      </c>
      <c r="J1146" s="1"/>
      <c r="K1146" s="1" t="s">
        <v>26677</v>
      </c>
      <c r="L1146" s="1" t="s">
        <v>1144</v>
      </c>
      <c r="M1146" s="1" t="s">
        <v>12687</v>
      </c>
      <c r="N1146" s="1" t="s">
        <v>13215</v>
      </c>
      <c r="O1146" s="1" t="s">
        <v>1144</v>
      </c>
      <c r="P1146" s="1" t="s">
        <v>26723</v>
      </c>
      <c r="Q1146" s="1" t="s">
        <v>26723</v>
      </c>
      <c r="R1146" s="1" t="s">
        <v>13946</v>
      </c>
      <c r="S1146" s="1" t="s">
        <v>1144</v>
      </c>
      <c r="T1146" s="1"/>
      <c r="U1146" s="1"/>
      <c r="V1146" s="1" t="s">
        <v>13958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24582</v>
      </c>
      <c r="F1147" s="1" t="s">
        <v>25236</v>
      </c>
      <c r="G1147" s="1" t="s">
        <v>25892</v>
      </c>
      <c r="H1147" s="1" t="s">
        <v>26547</v>
      </c>
      <c r="I1147" s="1" t="s">
        <v>11050</v>
      </c>
      <c r="J1147" s="1"/>
      <c r="K1147" s="1" t="s">
        <v>26677</v>
      </c>
      <c r="L1147" s="1" t="s">
        <v>1145</v>
      </c>
      <c r="M1147" s="1" t="s">
        <v>12688</v>
      </c>
      <c r="N1147" s="1" t="s">
        <v>13215</v>
      </c>
      <c r="O1147" s="1" t="s">
        <v>1145</v>
      </c>
      <c r="P1147" s="1" t="s">
        <v>26723</v>
      </c>
      <c r="Q1147" s="1" t="s">
        <v>26723</v>
      </c>
      <c r="R1147" s="1" t="s">
        <v>13946</v>
      </c>
      <c r="S1147" s="1" t="s">
        <v>1145</v>
      </c>
      <c r="T1147" s="1"/>
      <c r="U1147" s="1"/>
      <c r="V1147" s="1" t="s">
        <v>13958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6167</v>
      </c>
      <c r="G1148" s="1" t="s">
        <v>7791</v>
      </c>
      <c r="H1148" s="1" t="s">
        <v>9420</v>
      </c>
      <c r="I1148" s="1" t="s">
        <v>11051</v>
      </c>
      <c r="J1148" s="1"/>
      <c r="K1148" s="1" t="s">
        <v>26677</v>
      </c>
      <c r="L1148" s="1" t="s">
        <v>1146</v>
      </c>
      <c r="M1148" s="1" t="s">
        <v>12689</v>
      </c>
      <c r="N1148" s="1" t="s">
        <v>13215</v>
      </c>
      <c r="O1148" s="1" t="s">
        <v>1146</v>
      </c>
      <c r="P1148" s="1" t="s">
        <v>26723</v>
      </c>
      <c r="Q1148" s="1" t="s">
        <v>26723</v>
      </c>
      <c r="R1148" s="1" t="s">
        <v>13946</v>
      </c>
      <c r="S1148" s="1" t="s">
        <v>1146</v>
      </c>
      <c r="T1148" s="1"/>
      <c r="U1148" s="1"/>
      <c r="V1148" s="1" t="s">
        <v>13958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6168</v>
      </c>
      <c r="G1149" s="1" t="s">
        <v>7792</v>
      </c>
      <c r="H1149" s="1" t="s">
        <v>9421</v>
      </c>
      <c r="I1149" s="1" t="s">
        <v>11052</v>
      </c>
      <c r="J1149" s="1"/>
      <c r="K1149" s="1" t="s">
        <v>26677</v>
      </c>
      <c r="L1149" s="1" t="s">
        <v>1147</v>
      </c>
      <c r="M1149" s="1" t="s">
        <v>12690</v>
      </c>
      <c r="N1149" s="1" t="s">
        <v>13215</v>
      </c>
      <c r="O1149" s="1" t="s">
        <v>1147</v>
      </c>
      <c r="P1149" s="1" t="s">
        <v>26723</v>
      </c>
      <c r="Q1149" s="1" t="s">
        <v>26723</v>
      </c>
      <c r="R1149" s="1" t="s">
        <v>13946</v>
      </c>
      <c r="S1149" s="1" t="s">
        <v>1147</v>
      </c>
      <c r="T1149" s="1"/>
      <c r="U1149" s="1"/>
      <c r="V1149" s="1" t="s">
        <v>13958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14842</v>
      </c>
      <c r="F1150" s="1" t="s">
        <v>15907</v>
      </c>
      <c r="G1150" s="1" t="s">
        <v>16973</v>
      </c>
      <c r="H1150" s="1" t="s">
        <v>18044</v>
      </c>
      <c r="I1150" s="1" t="s">
        <v>11053</v>
      </c>
      <c r="J1150" s="1"/>
      <c r="K1150" s="1" t="s">
        <v>26677</v>
      </c>
      <c r="L1150" s="1" t="s">
        <v>1148</v>
      </c>
      <c r="M1150" s="1" t="s">
        <v>12691</v>
      </c>
      <c r="N1150" s="1" t="s">
        <v>13215</v>
      </c>
      <c r="O1150" s="1" t="s">
        <v>1148</v>
      </c>
      <c r="P1150" s="1" t="s">
        <v>26723</v>
      </c>
      <c r="Q1150" s="1" t="s">
        <v>26723</v>
      </c>
      <c r="R1150" s="1" t="s">
        <v>13946</v>
      </c>
      <c r="S1150" s="1" t="s">
        <v>1148</v>
      </c>
      <c r="T1150" s="1"/>
      <c r="U1150" s="1"/>
      <c r="V1150" s="1" t="s">
        <v>13958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6170</v>
      </c>
      <c r="G1151" s="1" t="s">
        <v>7794</v>
      </c>
      <c r="H1151" s="1" t="s">
        <v>9423</v>
      </c>
      <c r="I1151" s="1" t="s">
        <v>11054</v>
      </c>
      <c r="J1151" s="1"/>
      <c r="K1151" s="1" t="s">
        <v>26677</v>
      </c>
      <c r="L1151" s="1" t="s">
        <v>1149</v>
      </c>
      <c r="M1151" s="1" t="s">
        <v>12692</v>
      </c>
      <c r="N1151" s="1" t="s">
        <v>13215</v>
      </c>
      <c r="O1151" s="1" t="s">
        <v>1149</v>
      </c>
      <c r="P1151" s="1" t="s">
        <v>26723</v>
      </c>
      <c r="Q1151" s="1" t="s">
        <v>26723</v>
      </c>
      <c r="R1151" s="1" t="s">
        <v>13946</v>
      </c>
      <c r="S1151" s="1" t="s">
        <v>1149</v>
      </c>
      <c r="T1151" s="1"/>
      <c r="U1151" s="1"/>
      <c r="V1151" s="1" t="s">
        <v>13958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14844</v>
      </c>
      <c r="F1152" s="1" t="s">
        <v>15909</v>
      </c>
      <c r="G1152" s="1" t="s">
        <v>16975</v>
      </c>
      <c r="H1152" s="1" t="s">
        <v>18046</v>
      </c>
      <c r="I1152" s="1" t="s">
        <v>11055</v>
      </c>
      <c r="J1152" s="1"/>
      <c r="K1152" s="1" t="s">
        <v>26677</v>
      </c>
      <c r="L1152" s="1" t="s">
        <v>1150</v>
      </c>
      <c r="M1152" s="1" t="s">
        <v>12693</v>
      </c>
      <c r="N1152" s="1" t="s">
        <v>13215</v>
      </c>
      <c r="O1152" s="1" t="s">
        <v>1150</v>
      </c>
      <c r="P1152" s="1" t="s">
        <v>26723</v>
      </c>
      <c r="Q1152" s="1" t="s">
        <v>26723</v>
      </c>
      <c r="R1152" s="1" t="s">
        <v>13946</v>
      </c>
      <c r="S1152" s="1" t="s">
        <v>1150</v>
      </c>
      <c r="T1152" s="1"/>
      <c r="U1152" s="1"/>
      <c r="V1152" s="1" t="s">
        <v>13958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20758</v>
      </c>
      <c r="F1153" s="1" t="s">
        <v>21501</v>
      </c>
      <c r="G1153" s="1" t="s">
        <v>22240</v>
      </c>
      <c r="H1153" s="1" t="s">
        <v>22989</v>
      </c>
      <c r="I1153" s="1" t="s">
        <v>11056</v>
      </c>
      <c r="J1153" s="1"/>
      <c r="K1153" s="1" t="s">
        <v>26677</v>
      </c>
      <c r="L1153" s="1" t="s">
        <v>1151</v>
      </c>
      <c r="M1153" s="1" t="s">
        <v>12694</v>
      </c>
      <c r="N1153" s="1" t="s">
        <v>13215</v>
      </c>
      <c r="O1153" s="1" t="s">
        <v>1151</v>
      </c>
      <c r="P1153" s="1" t="s">
        <v>26723</v>
      </c>
      <c r="Q1153" s="1" t="s">
        <v>26723</v>
      </c>
      <c r="R1153" s="1" t="s">
        <v>13946</v>
      </c>
      <c r="S1153" s="1" t="s">
        <v>1151</v>
      </c>
      <c r="T1153" s="1"/>
      <c r="U1153" s="1"/>
      <c r="V1153" s="1" t="s">
        <v>13958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6173</v>
      </c>
      <c r="G1154" s="1" t="s">
        <v>7797</v>
      </c>
      <c r="H1154" s="1" t="s">
        <v>9423</v>
      </c>
      <c r="I1154" s="1" t="s">
        <v>11057</v>
      </c>
      <c r="J1154" s="1"/>
      <c r="K1154" s="1" t="s">
        <v>26677</v>
      </c>
      <c r="L1154" s="1" t="s">
        <v>1152</v>
      </c>
      <c r="M1154" s="1" t="s">
        <v>12695</v>
      </c>
      <c r="N1154" s="1" t="s">
        <v>13215</v>
      </c>
      <c r="O1154" s="1" t="s">
        <v>1152</v>
      </c>
      <c r="P1154" s="1" t="s">
        <v>26723</v>
      </c>
      <c r="Q1154" s="1" t="s">
        <v>26723</v>
      </c>
      <c r="R1154" s="1" t="s">
        <v>13946</v>
      </c>
      <c r="S1154" s="1" t="s">
        <v>1152</v>
      </c>
      <c r="T1154" s="1"/>
      <c r="U1154" s="1"/>
      <c r="V1154" s="1" t="s">
        <v>13958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6174</v>
      </c>
      <c r="G1155" s="1" t="s">
        <v>7798</v>
      </c>
      <c r="H1155" s="1" t="s">
        <v>9426</v>
      </c>
      <c r="I1155" s="1" t="s">
        <v>11058</v>
      </c>
      <c r="J1155" s="1"/>
      <c r="K1155" s="1" t="s">
        <v>26677</v>
      </c>
      <c r="L1155" s="1" t="s">
        <v>1153</v>
      </c>
      <c r="M1155" s="1" t="s">
        <v>12696</v>
      </c>
      <c r="N1155" s="1" t="s">
        <v>13215</v>
      </c>
      <c r="O1155" s="1" t="s">
        <v>1153</v>
      </c>
      <c r="P1155" s="1" t="s">
        <v>26723</v>
      </c>
      <c r="Q1155" s="1" t="s">
        <v>26723</v>
      </c>
      <c r="R1155" s="1" t="s">
        <v>13946</v>
      </c>
      <c r="S1155" s="1" t="s">
        <v>1153</v>
      </c>
      <c r="T1155" s="1"/>
      <c r="U1155" s="1"/>
      <c r="V1155" s="1" t="s">
        <v>13958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6175</v>
      </c>
      <c r="G1156" s="1" t="s">
        <v>7799</v>
      </c>
      <c r="H1156" s="1" t="s">
        <v>9427</v>
      </c>
      <c r="I1156" s="1" t="s">
        <v>11059</v>
      </c>
      <c r="J1156" s="1"/>
      <c r="K1156" s="1" t="s">
        <v>26677</v>
      </c>
      <c r="L1156" s="1" t="s">
        <v>1154</v>
      </c>
      <c r="M1156" s="1" t="s">
        <v>12697</v>
      </c>
      <c r="N1156" s="1" t="s">
        <v>13215</v>
      </c>
      <c r="O1156" s="1" t="s">
        <v>1154</v>
      </c>
      <c r="P1156" s="1" t="s">
        <v>26723</v>
      </c>
      <c r="Q1156" s="1" t="s">
        <v>26723</v>
      </c>
      <c r="R1156" s="1" t="s">
        <v>13946</v>
      </c>
      <c r="S1156" s="1" t="s">
        <v>1154</v>
      </c>
      <c r="T1156" s="1"/>
      <c r="U1156" s="1"/>
      <c r="V1156" s="1" t="s">
        <v>13958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24583</v>
      </c>
      <c r="F1157" s="1" t="s">
        <v>25237</v>
      </c>
      <c r="G1157" s="1" t="s">
        <v>25893</v>
      </c>
      <c r="H1157" s="1" t="s">
        <v>26548</v>
      </c>
      <c r="I1157" s="1" t="s">
        <v>11060</v>
      </c>
      <c r="J1157" s="1"/>
      <c r="K1157" s="1" t="s">
        <v>26677</v>
      </c>
      <c r="L1157" s="1" t="s">
        <v>1155</v>
      </c>
      <c r="M1157" s="1" t="s">
        <v>12698</v>
      </c>
      <c r="N1157" s="1" t="s">
        <v>13215</v>
      </c>
      <c r="O1157" s="1" t="s">
        <v>1155</v>
      </c>
      <c r="P1157" s="1" t="s">
        <v>26723</v>
      </c>
      <c r="Q1157" s="1" t="s">
        <v>26723</v>
      </c>
      <c r="R1157" s="1" t="s">
        <v>13946</v>
      </c>
      <c r="S1157" s="1" t="s">
        <v>1155</v>
      </c>
      <c r="T1157" s="1"/>
      <c r="U1157" s="1"/>
      <c r="V1157" s="1" t="s">
        <v>13958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6177</v>
      </c>
      <c r="G1158" s="1" t="s">
        <v>7801</v>
      </c>
      <c r="H1158" s="1" t="s">
        <v>9429</v>
      </c>
      <c r="I1158" s="1" t="s">
        <v>11061</v>
      </c>
      <c r="J1158" s="1"/>
      <c r="K1158" s="1" t="s">
        <v>26677</v>
      </c>
      <c r="L1158" s="1" t="s">
        <v>1156</v>
      </c>
      <c r="M1158" s="1" t="s">
        <v>12699</v>
      </c>
      <c r="N1158" s="1" t="s">
        <v>13215</v>
      </c>
      <c r="O1158" s="1" t="s">
        <v>1156</v>
      </c>
      <c r="P1158" s="1" t="s">
        <v>26723</v>
      </c>
      <c r="Q1158" s="1" t="s">
        <v>26723</v>
      </c>
      <c r="R1158" s="1" t="s">
        <v>13946</v>
      </c>
      <c r="S1158" s="1" t="s">
        <v>1156</v>
      </c>
      <c r="T1158" s="1"/>
      <c r="U1158" s="1"/>
      <c r="V1158" s="1" t="s">
        <v>13958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20762</v>
      </c>
      <c r="F1159" s="1" t="s">
        <v>21505</v>
      </c>
      <c r="G1159" s="1" t="s">
        <v>22244</v>
      </c>
      <c r="H1159" s="1" t="s">
        <v>22992</v>
      </c>
      <c r="I1159" s="1" t="s">
        <v>11062</v>
      </c>
      <c r="J1159" s="1"/>
      <c r="K1159" s="1" t="s">
        <v>26677</v>
      </c>
      <c r="L1159" s="1" t="s">
        <v>1157</v>
      </c>
      <c r="M1159" s="1" t="s">
        <v>12700</v>
      </c>
      <c r="N1159" s="1" t="s">
        <v>13215</v>
      </c>
      <c r="O1159" s="1" t="s">
        <v>1157</v>
      </c>
      <c r="P1159" s="1" t="s">
        <v>26723</v>
      </c>
      <c r="Q1159" s="1" t="s">
        <v>26723</v>
      </c>
      <c r="R1159" s="1" t="s">
        <v>13946</v>
      </c>
      <c r="S1159" s="1" t="s">
        <v>1157</v>
      </c>
      <c r="T1159" s="1"/>
      <c r="U1159" s="1"/>
      <c r="V1159" s="1" t="s">
        <v>13958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14850</v>
      </c>
      <c r="F1160" s="1" t="s">
        <v>15915</v>
      </c>
      <c r="G1160" s="1" t="s">
        <v>16981</v>
      </c>
      <c r="H1160" s="1" t="s">
        <v>18051</v>
      </c>
      <c r="I1160" s="1" t="s">
        <v>11063</v>
      </c>
      <c r="J1160" s="1"/>
      <c r="K1160" s="1" t="s">
        <v>26677</v>
      </c>
      <c r="L1160" s="1" t="s">
        <v>1158</v>
      </c>
      <c r="M1160" s="1" t="s">
        <v>12701</v>
      </c>
      <c r="N1160" s="1" t="s">
        <v>13215</v>
      </c>
      <c r="O1160" s="1" t="s">
        <v>1158</v>
      </c>
      <c r="P1160" s="1" t="s">
        <v>26723</v>
      </c>
      <c r="Q1160" s="1" t="s">
        <v>26723</v>
      </c>
      <c r="R1160" s="1" t="s">
        <v>13946</v>
      </c>
      <c r="S1160" s="1" t="s">
        <v>1158</v>
      </c>
      <c r="T1160" s="1"/>
      <c r="U1160" s="1"/>
      <c r="V1160" s="1" t="s">
        <v>13958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6180</v>
      </c>
      <c r="G1161" s="1" t="s">
        <v>7804</v>
      </c>
      <c r="H1161" s="1" t="s">
        <v>9432</v>
      </c>
      <c r="I1161" s="1" t="s">
        <v>11064</v>
      </c>
      <c r="J1161" s="1"/>
      <c r="K1161" s="1" t="s">
        <v>26677</v>
      </c>
      <c r="L1161" s="1" t="s">
        <v>1159</v>
      </c>
      <c r="M1161" s="1" t="s">
        <v>12702</v>
      </c>
      <c r="N1161" s="1" t="s">
        <v>13215</v>
      </c>
      <c r="O1161" s="1" t="s">
        <v>1159</v>
      </c>
      <c r="P1161" s="1" t="s">
        <v>26723</v>
      </c>
      <c r="Q1161" s="1" t="s">
        <v>26723</v>
      </c>
      <c r="R1161" s="1" t="s">
        <v>13946</v>
      </c>
      <c r="S1161" s="1" t="s">
        <v>1159</v>
      </c>
      <c r="T1161" s="1"/>
      <c r="U1161" s="1"/>
      <c r="V1161" s="1" t="s">
        <v>13958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6181</v>
      </c>
      <c r="G1162" s="1" t="s">
        <v>7805</v>
      </c>
      <c r="H1162" s="1" t="s">
        <v>9433</v>
      </c>
      <c r="I1162" s="1" t="s">
        <v>11065</v>
      </c>
      <c r="J1162" s="1"/>
      <c r="K1162" s="1" t="s">
        <v>26677</v>
      </c>
      <c r="L1162" s="1" t="s">
        <v>1160</v>
      </c>
      <c r="M1162" s="1" t="s">
        <v>12703</v>
      </c>
      <c r="N1162" s="1" t="s">
        <v>13215</v>
      </c>
      <c r="O1162" s="1" t="s">
        <v>1160</v>
      </c>
      <c r="P1162" s="1" t="s">
        <v>26723</v>
      </c>
      <c r="Q1162" s="1" t="s">
        <v>26723</v>
      </c>
      <c r="R1162" s="1" t="s">
        <v>13946</v>
      </c>
      <c r="S1162" s="1" t="s">
        <v>1160</v>
      </c>
      <c r="T1162" s="1"/>
      <c r="U1162" s="1"/>
      <c r="V1162" s="1" t="s">
        <v>13958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14853</v>
      </c>
      <c r="F1163" s="1" t="s">
        <v>15918</v>
      </c>
      <c r="G1163" s="1" t="s">
        <v>16984</v>
      </c>
      <c r="H1163" s="1" t="s">
        <v>18054</v>
      </c>
      <c r="I1163" s="1" t="s">
        <v>11066</v>
      </c>
      <c r="J1163" s="1"/>
      <c r="K1163" s="1" t="s">
        <v>26677</v>
      </c>
      <c r="L1163" s="1" t="s">
        <v>1161</v>
      </c>
      <c r="M1163" s="1" t="s">
        <v>12704</v>
      </c>
      <c r="N1163" s="1" t="s">
        <v>13215</v>
      </c>
      <c r="O1163" s="1" t="s">
        <v>1161</v>
      </c>
      <c r="P1163" s="1" t="s">
        <v>26723</v>
      </c>
      <c r="Q1163" s="1" t="s">
        <v>26723</v>
      </c>
      <c r="R1163" s="1" t="s">
        <v>13946</v>
      </c>
      <c r="S1163" s="1" t="s">
        <v>1161</v>
      </c>
      <c r="T1163" s="1"/>
      <c r="U1163" s="1"/>
      <c r="V1163" s="1" t="s">
        <v>13958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24584</v>
      </c>
      <c r="F1164" s="1" t="s">
        <v>25238</v>
      </c>
      <c r="G1164" s="1" t="s">
        <v>25894</v>
      </c>
      <c r="H1164" s="1" t="s">
        <v>26549</v>
      </c>
      <c r="I1164" s="1" t="s">
        <v>11067</v>
      </c>
      <c r="J1164" s="1"/>
      <c r="K1164" s="1" t="s">
        <v>26677</v>
      </c>
      <c r="L1164" s="1" t="s">
        <v>1162</v>
      </c>
      <c r="M1164" s="1" t="s">
        <v>12705</v>
      </c>
      <c r="N1164" s="1" t="s">
        <v>13215</v>
      </c>
      <c r="O1164" s="1" t="s">
        <v>1162</v>
      </c>
      <c r="P1164" s="1" t="s">
        <v>26723</v>
      </c>
      <c r="Q1164" s="1" t="s">
        <v>26723</v>
      </c>
      <c r="R1164" s="1" t="s">
        <v>13946</v>
      </c>
      <c r="S1164" s="1" t="s">
        <v>1162</v>
      </c>
      <c r="T1164" s="1"/>
      <c r="U1164" s="1"/>
      <c r="V1164" s="1" t="s">
        <v>13958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24585</v>
      </c>
      <c r="F1165" s="1" t="s">
        <v>25239</v>
      </c>
      <c r="G1165" s="1" t="s">
        <v>25895</v>
      </c>
      <c r="H1165" s="1" t="s">
        <v>26550</v>
      </c>
      <c r="I1165" s="1" t="s">
        <v>11068</v>
      </c>
      <c r="J1165" s="1"/>
      <c r="K1165" s="1" t="s">
        <v>26677</v>
      </c>
      <c r="L1165" s="1" t="s">
        <v>1163</v>
      </c>
      <c r="M1165" s="1" t="s">
        <v>12706</v>
      </c>
      <c r="N1165" s="1" t="s">
        <v>13215</v>
      </c>
      <c r="O1165" s="1" t="s">
        <v>1163</v>
      </c>
      <c r="P1165" s="1" t="s">
        <v>26723</v>
      </c>
      <c r="Q1165" s="1" t="s">
        <v>26723</v>
      </c>
      <c r="R1165" s="1" t="s">
        <v>13946</v>
      </c>
      <c r="S1165" s="1" t="s">
        <v>1163</v>
      </c>
      <c r="T1165" s="1"/>
      <c r="U1165" s="1"/>
      <c r="V1165" s="1" t="s">
        <v>13958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20766</v>
      </c>
      <c r="F1166" s="1" t="s">
        <v>21509</v>
      </c>
      <c r="G1166" s="1" t="s">
        <v>22248</v>
      </c>
      <c r="H1166" s="1" t="s">
        <v>22996</v>
      </c>
      <c r="I1166" s="1" t="s">
        <v>11069</v>
      </c>
      <c r="J1166" s="1"/>
      <c r="K1166" s="1" t="s">
        <v>26677</v>
      </c>
      <c r="L1166" s="1" t="s">
        <v>1164</v>
      </c>
      <c r="M1166" s="1" t="s">
        <v>12707</v>
      </c>
      <c r="N1166" s="1" t="s">
        <v>13215</v>
      </c>
      <c r="O1166" s="1" t="s">
        <v>1164</v>
      </c>
      <c r="P1166" s="1" t="s">
        <v>26723</v>
      </c>
      <c r="Q1166" s="1" t="s">
        <v>26723</v>
      </c>
      <c r="R1166" s="1" t="s">
        <v>13946</v>
      </c>
      <c r="S1166" s="1" t="s">
        <v>1164</v>
      </c>
      <c r="T1166" s="1"/>
      <c r="U1166" s="1"/>
      <c r="V1166" s="1" t="s">
        <v>13958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14857</v>
      </c>
      <c r="F1167" s="1" t="s">
        <v>15922</v>
      </c>
      <c r="G1167" s="1" t="s">
        <v>16988</v>
      </c>
      <c r="H1167" s="1" t="s">
        <v>18058</v>
      </c>
      <c r="I1167" s="1" t="s">
        <v>11070</v>
      </c>
      <c r="J1167" s="1"/>
      <c r="K1167" s="1" t="s">
        <v>26677</v>
      </c>
      <c r="L1167" s="1" t="s">
        <v>1165</v>
      </c>
      <c r="M1167" s="1" t="s">
        <v>12708</v>
      </c>
      <c r="N1167" s="1" t="s">
        <v>13215</v>
      </c>
      <c r="O1167" s="1" t="s">
        <v>1165</v>
      </c>
      <c r="P1167" s="1" t="s">
        <v>26723</v>
      </c>
      <c r="Q1167" s="1" t="s">
        <v>26723</v>
      </c>
      <c r="R1167" s="1" t="s">
        <v>13946</v>
      </c>
      <c r="S1167" s="1" t="s">
        <v>1165</v>
      </c>
      <c r="T1167" s="1"/>
      <c r="U1167" s="1"/>
      <c r="V1167" s="1" t="s">
        <v>13958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24586</v>
      </c>
      <c r="F1168" s="1" t="s">
        <v>25240</v>
      </c>
      <c r="G1168" s="1" t="s">
        <v>25896</v>
      </c>
      <c r="H1168" s="1" t="s">
        <v>26551</v>
      </c>
      <c r="I1168" s="1" t="s">
        <v>11071</v>
      </c>
      <c r="J1168" s="1"/>
      <c r="K1168" s="1" t="s">
        <v>26677</v>
      </c>
      <c r="L1168" s="1" t="s">
        <v>1166</v>
      </c>
      <c r="M1168" s="1" t="s">
        <v>12709</v>
      </c>
      <c r="N1168" s="1" t="s">
        <v>13215</v>
      </c>
      <c r="O1168" s="1" t="s">
        <v>1166</v>
      </c>
      <c r="P1168" s="1" t="s">
        <v>26723</v>
      </c>
      <c r="Q1168" s="1" t="s">
        <v>26723</v>
      </c>
      <c r="R1168" s="1" t="s">
        <v>13946</v>
      </c>
      <c r="S1168" s="1" t="s">
        <v>1166</v>
      </c>
      <c r="T1168" s="1"/>
      <c r="U1168" s="1"/>
      <c r="V1168" s="1" t="s">
        <v>13958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6188</v>
      </c>
      <c r="G1169" s="1" t="s">
        <v>7812</v>
      </c>
      <c r="H1169" s="1" t="s">
        <v>9440</v>
      </c>
      <c r="I1169" s="1" t="s">
        <v>11072</v>
      </c>
      <c r="J1169" s="1"/>
      <c r="K1169" s="1" t="s">
        <v>26677</v>
      </c>
      <c r="L1169" s="1" t="s">
        <v>1167</v>
      </c>
      <c r="M1169" s="1" t="s">
        <v>12710</v>
      </c>
      <c r="N1169" s="1" t="s">
        <v>13215</v>
      </c>
      <c r="O1169" s="1" t="s">
        <v>1167</v>
      </c>
      <c r="P1169" s="1" t="s">
        <v>26723</v>
      </c>
      <c r="Q1169" s="1" t="s">
        <v>26723</v>
      </c>
      <c r="R1169" s="1" t="s">
        <v>13946</v>
      </c>
      <c r="S1169" s="1" t="s">
        <v>1167</v>
      </c>
      <c r="T1169" s="1"/>
      <c r="U1169" s="1"/>
      <c r="V1169" s="1" t="s">
        <v>13958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14860</v>
      </c>
      <c r="F1170" s="1" t="s">
        <v>15925</v>
      </c>
      <c r="G1170" s="1" t="s">
        <v>16991</v>
      </c>
      <c r="H1170" s="1" t="s">
        <v>18061</v>
      </c>
      <c r="I1170" s="1" t="s">
        <v>11073</v>
      </c>
      <c r="J1170" s="1"/>
      <c r="K1170" s="1" t="s">
        <v>26677</v>
      </c>
      <c r="L1170" s="1" t="s">
        <v>1168</v>
      </c>
      <c r="M1170" s="1" t="s">
        <v>12711</v>
      </c>
      <c r="N1170" s="1" t="s">
        <v>13215</v>
      </c>
      <c r="O1170" s="1" t="s">
        <v>1168</v>
      </c>
      <c r="P1170" s="1" t="s">
        <v>26723</v>
      </c>
      <c r="Q1170" s="1" t="s">
        <v>26723</v>
      </c>
      <c r="R1170" s="1" t="s">
        <v>13946</v>
      </c>
      <c r="S1170" s="1" t="s">
        <v>1168</v>
      </c>
      <c r="T1170" s="1"/>
      <c r="U1170" s="1"/>
      <c r="V1170" s="1" t="s">
        <v>13958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24587</v>
      </c>
      <c r="F1171" s="1" t="s">
        <v>25241</v>
      </c>
      <c r="G1171" s="1" t="s">
        <v>25897</v>
      </c>
      <c r="H1171" s="1" t="s">
        <v>26552</v>
      </c>
      <c r="I1171" s="1" t="s">
        <v>11074</v>
      </c>
      <c r="J1171" s="1"/>
      <c r="K1171" s="1" t="s">
        <v>26677</v>
      </c>
      <c r="L1171" s="1" t="s">
        <v>1169</v>
      </c>
      <c r="M1171" s="1" t="s">
        <v>12712</v>
      </c>
      <c r="N1171" s="1" t="s">
        <v>13215</v>
      </c>
      <c r="O1171" s="1" t="s">
        <v>1169</v>
      </c>
      <c r="P1171" s="1" t="s">
        <v>26723</v>
      </c>
      <c r="Q1171" s="1" t="s">
        <v>26723</v>
      </c>
      <c r="R1171" s="1" t="s">
        <v>13946</v>
      </c>
      <c r="S1171" s="1" t="s">
        <v>1169</v>
      </c>
      <c r="T1171" s="1"/>
      <c r="U1171" s="1"/>
      <c r="V1171" s="1" t="s">
        <v>13958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24588</v>
      </c>
      <c r="F1172" s="1" t="s">
        <v>25242</v>
      </c>
      <c r="G1172" s="1" t="s">
        <v>25898</v>
      </c>
      <c r="H1172" s="1" t="s">
        <v>26553</v>
      </c>
      <c r="I1172" s="1" t="s">
        <v>11075</v>
      </c>
      <c r="J1172" s="1"/>
      <c r="K1172" s="1" t="s">
        <v>26677</v>
      </c>
      <c r="L1172" s="1" t="s">
        <v>1170</v>
      </c>
      <c r="M1172" s="1" t="s">
        <v>12713</v>
      </c>
      <c r="N1172" s="1" t="s">
        <v>13215</v>
      </c>
      <c r="O1172" s="1" t="s">
        <v>1170</v>
      </c>
      <c r="P1172" s="1" t="s">
        <v>26723</v>
      </c>
      <c r="Q1172" s="1" t="s">
        <v>26723</v>
      </c>
      <c r="R1172" s="1" t="s">
        <v>13946</v>
      </c>
      <c r="S1172" s="1" t="s">
        <v>1170</v>
      </c>
      <c r="T1172" s="1"/>
      <c r="U1172" s="1"/>
      <c r="V1172" s="1" t="s">
        <v>13958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14862</v>
      </c>
      <c r="F1173" s="1" t="s">
        <v>15927</v>
      </c>
      <c r="G1173" s="1" t="s">
        <v>16993</v>
      </c>
      <c r="H1173" s="1" t="s">
        <v>18063</v>
      </c>
      <c r="I1173" s="1" t="s">
        <v>11076</v>
      </c>
      <c r="J1173" s="1"/>
      <c r="K1173" s="1" t="s">
        <v>26677</v>
      </c>
      <c r="L1173" s="1" t="s">
        <v>1171</v>
      </c>
      <c r="M1173" s="1" t="s">
        <v>12714</v>
      </c>
      <c r="N1173" s="1" t="s">
        <v>13215</v>
      </c>
      <c r="O1173" s="1" t="s">
        <v>1171</v>
      </c>
      <c r="P1173" s="1" t="s">
        <v>26723</v>
      </c>
      <c r="Q1173" s="1" t="s">
        <v>26723</v>
      </c>
      <c r="R1173" s="1" t="s">
        <v>13946</v>
      </c>
      <c r="S1173" s="1" t="s">
        <v>1171</v>
      </c>
      <c r="T1173" s="1"/>
      <c r="U1173" s="1"/>
      <c r="V1173" s="1" t="s">
        <v>13958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20771</v>
      </c>
      <c r="F1174" s="1" t="s">
        <v>21514</v>
      </c>
      <c r="G1174" s="1" t="s">
        <v>22253</v>
      </c>
      <c r="H1174" s="1" t="s">
        <v>20771</v>
      </c>
      <c r="I1174" s="1" t="s">
        <v>11077</v>
      </c>
      <c r="J1174" s="1"/>
      <c r="K1174" s="1" t="s">
        <v>26677</v>
      </c>
      <c r="L1174" s="1" t="s">
        <v>1172</v>
      </c>
      <c r="M1174" s="1" t="s">
        <v>12715</v>
      </c>
      <c r="N1174" s="1" t="s">
        <v>13215</v>
      </c>
      <c r="O1174" s="1" t="s">
        <v>1172</v>
      </c>
      <c r="P1174" s="1" t="s">
        <v>26723</v>
      </c>
      <c r="Q1174" s="1" t="s">
        <v>26723</v>
      </c>
      <c r="R1174" s="1" t="s">
        <v>13946</v>
      </c>
      <c r="S1174" s="1" t="s">
        <v>1172</v>
      </c>
      <c r="T1174" s="1"/>
      <c r="U1174" s="1"/>
      <c r="V1174" s="1" t="s">
        <v>13958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6194</v>
      </c>
      <c r="G1175" s="1" t="s">
        <v>7818</v>
      </c>
      <c r="H1175" s="1" t="s">
        <v>9445</v>
      </c>
      <c r="I1175" s="1" t="s">
        <v>11078</v>
      </c>
      <c r="J1175" s="1"/>
      <c r="K1175" s="1" t="s">
        <v>26677</v>
      </c>
      <c r="L1175" s="1" t="s">
        <v>1173</v>
      </c>
      <c r="M1175" s="1" t="s">
        <v>12716</v>
      </c>
      <c r="N1175" s="1" t="s">
        <v>13215</v>
      </c>
      <c r="O1175" s="1" t="s">
        <v>1173</v>
      </c>
      <c r="P1175" s="1" t="s">
        <v>26723</v>
      </c>
      <c r="Q1175" s="1" t="s">
        <v>26723</v>
      </c>
      <c r="R1175" s="1" t="s">
        <v>13946</v>
      </c>
      <c r="S1175" s="1" t="s">
        <v>1173</v>
      </c>
      <c r="T1175" s="1"/>
      <c r="U1175" s="1"/>
      <c r="V1175" s="1" t="s">
        <v>13958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14865</v>
      </c>
      <c r="F1176" s="1" t="s">
        <v>15930</v>
      </c>
      <c r="G1176" s="1" t="s">
        <v>16996</v>
      </c>
      <c r="H1176" s="1" t="s">
        <v>18065</v>
      </c>
      <c r="I1176" s="1" t="s">
        <v>11079</v>
      </c>
      <c r="J1176" s="1"/>
      <c r="K1176" s="1" t="s">
        <v>26677</v>
      </c>
      <c r="L1176" s="1" t="s">
        <v>1174</v>
      </c>
      <c r="M1176" s="1" t="s">
        <v>12717</v>
      </c>
      <c r="N1176" s="1" t="s">
        <v>13215</v>
      </c>
      <c r="O1176" s="1" t="s">
        <v>1174</v>
      </c>
      <c r="P1176" s="1" t="s">
        <v>26723</v>
      </c>
      <c r="Q1176" s="1" t="s">
        <v>26723</v>
      </c>
      <c r="R1176" s="1" t="s">
        <v>13946</v>
      </c>
      <c r="S1176" s="1" t="s">
        <v>1174</v>
      </c>
      <c r="T1176" s="1"/>
      <c r="U1176" s="1"/>
      <c r="V1176" s="1" t="s">
        <v>13958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6196</v>
      </c>
      <c r="G1177" s="1" t="s">
        <v>7820</v>
      </c>
      <c r="H1177" s="1" t="s">
        <v>9447</v>
      </c>
      <c r="I1177" s="1" t="s">
        <v>11080</v>
      </c>
      <c r="J1177" s="1"/>
      <c r="K1177" s="1" t="s">
        <v>26677</v>
      </c>
      <c r="L1177" s="1" t="s">
        <v>1175</v>
      </c>
      <c r="M1177" s="1" t="s">
        <v>12718</v>
      </c>
      <c r="N1177" s="1" t="s">
        <v>13215</v>
      </c>
      <c r="O1177" s="1" t="s">
        <v>1175</v>
      </c>
      <c r="P1177" s="1" t="s">
        <v>26723</v>
      </c>
      <c r="Q1177" s="1" t="s">
        <v>26723</v>
      </c>
      <c r="R1177" s="1" t="s">
        <v>13946</v>
      </c>
      <c r="S1177" s="1" t="s">
        <v>1175</v>
      </c>
      <c r="T1177" s="1"/>
      <c r="U1177" s="1"/>
      <c r="V1177" s="1" t="s">
        <v>13958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24589</v>
      </c>
      <c r="F1178" s="1" t="s">
        <v>25243</v>
      </c>
      <c r="G1178" s="1" t="s">
        <v>25899</v>
      </c>
      <c r="H1178" s="1" t="s">
        <v>26554</v>
      </c>
      <c r="I1178" s="1" t="s">
        <v>11081</v>
      </c>
      <c r="J1178" s="1"/>
      <c r="K1178" s="1" t="s">
        <v>26677</v>
      </c>
      <c r="L1178" s="1" t="s">
        <v>1176</v>
      </c>
      <c r="M1178" s="1" t="s">
        <v>12719</v>
      </c>
      <c r="N1178" s="1" t="s">
        <v>13215</v>
      </c>
      <c r="O1178" s="1" t="s">
        <v>1176</v>
      </c>
      <c r="P1178" s="1" t="s">
        <v>26723</v>
      </c>
      <c r="Q1178" s="1" t="s">
        <v>26723</v>
      </c>
      <c r="R1178" s="1" t="s">
        <v>13946</v>
      </c>
      <c r="S1178" s="1" t="s">
        <v>1176</v>
      </c>
      <c r="T1178" s="1"/>
      <c r="U1178" s="1"/>
      <c r="V1178" s="1" t="s">
        <v>13958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24590</v>
      </c>
      <c r="F1179" s="1" t="s">
        <v>25244</v>
      </c>
      <c r="G1179" s="1" t="s">
        <v>25900</v>
      </c>
      <c r="H1179" s="1" t="s">
        <v>26555</v>
      </c>
      <c r="I1179" s="1" t="s">
        <v>11082</v>
      </c>
      <c r="J1179" s="1"/>
      <c r="K1179" s="1" t="s">
        <v>26677</v>
      </c>
      <c r="L1179" s="1" t="s">
        <v>1177</v>
      </c>
      <c r="M1179" s="1" t="s">
        <v>12720</v>
      </c>
      <c r="N1179" s="1" t="s">
        <v>13215</v>
      </c>
      <c r="O1179" s="1" t="s">
        <v>1177</v>
      </c>
      <c r="P1179" s="1" t="s">
        <v>26723</v>
      </c>
      <c r="Q1179" s="1" t="s">
        <v>26723</v>
      </c>
      <c r="R1179" s="1" t="s">
        <v>13946</v>
      </c>
      <c r="S1179" s="1" t="s">
        <v>1177</v>
      </c>
      <c r="T1179" s="1"/>
      <c r="U1179" s="1"/>
      <c r="V1179" s="1" t="s">
        <v>13958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24591</v>
      </c>
      <c r="F1180" s="1" t="s">
        <v>25245</v>
      </c>
      <c r="G1180" s="1" t="s">
        <v>25901</v>
      </c>
      <c r="H1180" s="1" t="s">
        <v>26556</v>
      </c>
      <c r="I1180" s="1" t="s">
        <v>11083</v>
      </c>
      <c r="J1180" s="1"/>
      <c r="K1180" s="1" t="s">
        <v>26677</v>
      </c>
      <c r="L1180" s="1" t="s">
        <v>1178</v>
      </c>
      <c r="M1180" s="1" t="s">
        <v>12721</v>
      </c>
      <c r="N1180" s="1" t="s">
        <v>13215</v>
      </c>
      <c r="O1180" s="1" t="s">
        <v>1178</v>
      </c>
      <c r="P1180" s="1" t="s">
        <v>26723</v>
      </c>
      <c r="Q1180" s="1" t="s">
        <v>26723</v>
      </c>
      <c r="R1180" s="1" t="s">
        <v>13946</v>
      </c>
      <c r="S1180" s="1" t="s">
        <v>1178</v>
      </c>
      <c r="T1180" s="1"/>
      <c r="U1180" s="1"/>
      <c r="V1180" s="1" t="s">
        <v>13958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14870</v>
      </c>
      <c r="F1181" s="1" t="s">
        <v>15935</v>
      </c>
      <c r="G1181" s="1" t="s">
        <v>17001</v>
      </c>
      <c r="H1181" s="1" t="s">
        <v>18070</v>
      </c>
      <c r="I1181" s="1" t="s">
        <v>11084</v>
      </c>
      <c r="J1181" s="1"/>
      <c r="K1181" s="1" t="s">
        <v>26677</v>
      </c>
      <c r="L1181" s="1" t="s">
        <v>1179</v>
      </c>
      <c r="M1181" s="1" t="s">
        <v>12722</v>
      </c>
      <c r="N1181" s="1" t="s">
        <v>13215</v>
      </c>
      <c r="O1181" s="1" t="s">
        <v>1179</v>
      </c>
      <c r="P1181" s="1" t="s">
        <v>26723</v>
      </c>
      <c r="Q1181" s="1" t="s">
        <v>26723</v>
      </c>
      <c r="R1181" s="1" t="s">
        <v>13946</v>
      </c>
      <c r="S1181" s="1" t="s">
        <v>1179</v>
      </c>
      <c r="T1181" s="1"/>
      <c r="U1181" s="1"/>
      <c r="V1181" s="1" t="s">
        <v>13958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14871</v>
      </c>
      <c r="F1182" s="1" t="s">
        <v>15936</v>
      </c>
      <c r="G1182" s="1" t="s">
        <v>17002</v>
      </c>
      <c r="H1182" s="1" t="s">
        <v>18071</v>
      </c>
      <c r="I1182" s="1" t="s">
        <v>11085</v>
      </c>
      <c r="J1182" s="1"/>
      <c r="K1182" s="1" t="s">
        <v>26677</v>
      </c>
      <c r="L1182" s="1" t="s">
        <v>1180</v>
      </c>
      <c r="M1182" s="1" t="s">
        <v>12723</v>
      </c>
      <c r="N1182" s="1" t="s">
        <v>13215</v>
      </c>
      <c r="O1182" s="1" t="s">
        <v>1180</v>
      </c>
      <c r="P1182" s="1" t="s">
        <v>26723</v>
      </c>
      <c r="Q1182" s="1" t="s">
        <v>26723</v>
      </c>
      <c r="R1182" s="1" t="s">
        <v>13946</v>
      </c>
      <c r="S1182" s="1" t="s">
        <v>1180</v>
      </c>
      <c r="T1182" s="1"/>
      <c r="U1182" s="1"/>
      <c r="V1182" s="1" t="s">
        <v>13958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14872</v>
      </c>
      <c r="F1183" s="1" t="s">
        <v>15937</v>
      </c>
      <c r="G1183" s="1" t="s">
        <v>17003</v>
      </c>
      <c r="H1183" s="1" t="s">
        <v>18072</v>
      </c>
      <c r="I1183" s="1" t="s">
        <v>11086</v>
      </c>
      <c r="J1183" s="1"/>
      <c r="K1183" s="1" t="s">
        <v>26677</v>
      </c>
      <c r="L1183" s="1" t="s">
        <v>1181</v>
      </c>
      <c r="M1183" s="1" t="s">
        <v>12724</v>
      </c>
      <c r="N1183" s="1" t="s">
        <v>13215</v>
      </c>
      <c r="O1183" s="1" t="s">
        <v>1181</v>
      </c>
      <c r="P1183" s="1" t="s">
        <v>26723</v>
      </c>
      <c r="Q1183" s="1" t="s">
        <v>26723</v>
      </c>
      <c r="R1183" s="1" t="s">
        <v>13946</v>
      </c>
      <c r="S1183" s="1" t="s">
        <v>1181</v>
      </c>
      <c r="T1183" s="1"/>
      <c r="U1183" s="1"/>
      <c r="V1183" s="1" t="s">
        <v>13958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6203</v>
      </c>
      <c r="G1184" s="1" t="s">
        <v>7827</v>
      </c>
      <c r="H1184" s="1" t="s">
        <v>9453</v>
      </c>
      <c r="I1184" s="1" t="s">
        <v>11087</v>
      </c>
      <c r="J1184" s="1"/>
      <c r="K1184" s="1" t="s">
        <v>26677</v>
      </c>
      <c r="L1184" s="1" t="s">
        <v>1182</v>
      </c>
      <c r="M1184" s="1" t="s">
        <v>12725</v>
      </c>
      <c r="N1184" s="1" t="s">
        <v>13215</v>
      </c>
      <c r="O1184" s="1" t="s">
        <v>1182</v>
      </c>
      <c r="P1184" s="1" t="s">
        <v>26723</v>
      </c>
      <c r="Q1184" s="1" t="s">
        <v>26723</v>
      </c>
      <c r="R1184" s="1" t="s">
        <v>13946</v>
      </c>
      <c r="S1184" s="1" t="s">
        <v>1182</v>
      </c>
      <c r="T1184" s="1"/>
      <c r="U1184" s="1"/>
      <c r="V1184" s="1" t="s">
        <v>13958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6204</v>
      </c>
      <c r="G1185" s="1" t="s">
        <v>7828</v>
      </c>
      <c r="H1185" s="1" t="s">
        <v>9454</v>
      </c>
      <c r="I1185" s="1" t="s">
        <v>11088</v>
      </c>
      <c r="J1185" s="1"/>
      <c r="K1185" s="1" t="s">
        <v>26677</v>
      </c>
      <c r="L1185" s="1" t="s">
        <v>1183</v>
      </c>
      <c r="M1185" s="1" t="s">
        <v>12726</v>
      </c>
      <c r="N1185" s="1" t="s">
        <v>13215</v>
      </c>
      <c r="O1185" s="1" t="s">
        <v>1183</v>
      </c>
      <c r="P1185" s="1" t="s">
        <v>26723</v>
      </c>
      <c r="Q1185" s="1" t="s">
        <v>26723</v>
      </c>
      <c r="R1185" s="1" t="s">
        <v>13946</v>
      </c>
      <c r="S1185" s="1" t="s">
        <v>1183</v>
      </c>
      <c r="T1185" s="1"/>
      <c r="U1185" s="1"/>
      <c r="V1185" s="1" t="s">
        <v>13958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6205</v>
      </c>
      <c r="G1186" s="1" t="s">
        <v>7829</v>
      </c>
      <c r="H1186" s="1" t="s">
        <v>9455</v>
      </c>
      <c r="I1186" s="1" t="s">
        <v>11089</v>
      </c>
      <c r="J1186" s="1"/>
      <c r="K1186" s="1" t="s">
        <v>26677</v>
      </c>
      <c r="L1186" s="1" t="s">
        <v>1184</v>
      </c>
      <c r="M1186" s="1" t="s">
        <v>12727</v>
      </c>
      <c r="N1186" s="1" t="s">
        <v>13215</v>
      </c>
      <c r="O1186" s="1" t="s">
        <v>1184</v>
      </c>
      <c r="P1186" s="1" t="s">
        <v>26723</v>
      </c>
      <c r="Q1186" s="1" t="s">
        <v>26723</v>
      </c>
      <c r="R1186" s="1" t="s">
        <v>13946</v>
      </c>
      <c r="S1186" s="1" t="s">
        <v>1184</v>
      </c>
      <c r="T1186" s="1"/>
      <c r="U1186" s="1"/>
      <c r="V1186" s="1" t="s">
        <v>13958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24592</v>
      </c>
      <c r="F1187" s="1" t="s">
        <v>25246</v>
      </c>
      <c r="G1187" s="1" t="s">
        <v>25902</v>
      </c>
      <c r="H1187" s="1" t="s">
        <v>26557</v>
      </c>
      <c r="I1187" s="1" t="s">
        <v>11090</v>
      </c>
      <c r="J1187" s="1"/>
      <c r="K1187" s="1" t="s">
        <v>26677</v>
      </c>
      <c r="L1187" s="1" t="s">
        <v>1185</v>
      </c>
      <c r="M1187" s="1" t="s">
        <v>12728</v>
      </c>
      <c r="N1187" s="1" t="s">
        <v>13215</v>
      </c>
      <c r="O1187" s="1" t="s">
        <v>1185</v>
      </c>
      <c r="P1187" s="1" t="s">
        <v>26723</v>
      </c>
      <c r="Q1187" s="1" t="s">
        <v>26723</v>
      </c>
      <c r="R1187" s="1" t="s">
        <v>13946</v>
      </c>
      <c r="S1187" s="1" t="s">
        <v>1185</v>
      </c>
      <c r="T1187" s="1"/>
      <c r="U1187" s="1"/>
      <c r="V1187" s="1" t="s">
        <v>13958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24593</v>
      </c>
      <c r="F1188" s="1" t="s">
        <v>25247</v>
      </c>
      <c r="G1188" s="1" t="s">
        <v>25903</v>
      </c>
      <c r="H1188" s="1" t="s">
        <v>26558</v>
      </c>
      <c r="I1188" s="1" t="s">
        <v>11091</v>
      </c>
      <c r="J1188" s="1"/>
      <c r="K1188" s="1" t="s">
        <v>26677</v>
      </c>
      <c r="L1188" s="1" t="s">
        <v>1186</v>
      </c>
      <c r="M1188" s="1" t="s">
        <v>12729</v>
      </c>
      <c r="N1188" s="1" t="s">
        <v>13215</v>
      </c>
      <c r="O1188" s="1" t="s">
        <v>1186</v>
      </c>
      <c r="P1188" s="1" t="s">
        <v>26723</v>
      </c>
      <c r="Q1188" s="1" t="s">
        <v>26723</v>
      </c>
      <c r="R1188" s="1" t="s">
        <v>13946</v>
      </c>
      <c r="S1188" s="1" t="s">
        <v>1186</v>
      </c>
      <c r="T1188" s="1"/>
      <c r="U1188" s="1"/>
      <c r="V1188" s="1" t="s">
        <v>13958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24594</v>
      </c>
      <c r="F1189" s="1" t="s">
        <v>25248</v>
      </c>
      <c r="G1189" s="1" t="s">
        <v>25904</v>
      </c>
      <c r="H1189" s="1" t="s">
        <v>26559</v>
      </c>
      <c r="I1189" s="1" t="s">
        <v>11092</v>
      </c>
      <c r="J1189" s="1"/>
      <c r="K1189" s="1" t="s">
        <v>26677</v>
      </c>
      <c r="L1189" s="1" t="s">
        <v>1187</v>
      </c>
      <c r="M1189" s="1" t="s">
        <v>12730</v>
      </c>
      <c r="N1189" s="1" t="s">
        <v>13215</v>
      </c>
      <c r="O1189" s="1" t="s">
        <v>1187</v>
      </c>
      <c r="P1189" s="1" t="s">
        <v>26723</v>
      </c>
      <c r="Q1189" s="1" t="s">
        <v>26723</v>
      </c>
      <c r="R1189" s="1" t="s">
        <v>13946</v>
      </c>
      <c r="S1189" s="1" t="s">
        <v>1187</v>
      </c>
      <c r="T1189" s="1"/>
      <c r="U1189" s="1"/>
      <c r="V1189" s="1" t="s">
        <v>13958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24595</v>
      </c>
      <c r="F1190" s="1" t="s">
        <v>25249</v>
      </c>
      <c r="G1190" s="1" t="s">
        <v>25905</v>
      </c>
      <c r="H1190" s="1" t="s">
        <v>26560</v>
      </c>
      <c r="I1190" s="1" t="s">
        <v>11093</v>
      </c>
      <c r="J1190" s="1"/>
      <c r="K1190" s="1" t="s">
        <v>26677</v>
      </c>
      <c r="L1190" s="1" t="s">
        <v>1188</v>
      </c>
      <c r="M1190" s="1" t="s">
        <v>12731</v>
      </c>
      <c r="N1190" s="1" t="s">
        <v>13215</v>
      </c>
      <c r="O1190" s="1" t="s">
        <v>1188</v>
      </c>
      <c r="P1190" s="1" t="s">
        <v>26723</v>
      </c>
      <c r="Q1190" s="1" t="s">
        <v>26723</v>
      </c>
      <c r="R1190" s="1" t="s">
        <v>13946</v>
      </c>
      <c r="S1190" s="1" t="s">
        <v>1188</v>
      </c>
      <c r="T1190" s="1"/>
      <c r="U1190" s="1"/>
      <c r="V1190" s="1" t="s">
        <v>13958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4576</v>
      </c>
      <c r="G1191" s="1" t="s">
        <v>7834</v>
      </c>
      <c r="H1191" s="1" t="s">
        <v>9460</v>
      </c>
      <c r="I1191" s="1" t="s">
        <v>10683</v>
      </c>
      <c r="J1191" s="1"/>
      <c r="K1191" s="1" t="s">
        <v>26677</v>
      </c>
      <c r="L1191" s="1" t="s">
        <v>1189</v>
      </c>
      <c r="M1191" s="1" t="s">
        <v>12732</v>
      </c>
      <c r="N1191" s="1" t="s">
        <v>13215</v>
      </c>
      <c r="O1191" s="1" t="s">
        <v>1189</v>
      </c>
      <c r="P1191" s="1" t="s">
        <v>26723</v>
      </c>
      <c r="Q1191" s="1" t="s">
        <v>26723</v>
      </c>
      <c r="R1191" s="1" t="s">
        <v>13946</v>
      </c>
      <c r="S1191" s="1" t="s">
        <v>1189</v>
      </c>
      <c r="T1191" s="1"/>
      <c r="U1191" s="1"/>
      <c r="V1191" s="1" t="s">
        <v>13958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24596</v>
      </c>
      <c r="F1192" s="1" t="s">
        <v>25250</v>
      </c>
      <c r="G1192" s="1" t="s">
        <v>25906</v>
      </c>
      <c r="H1192" s="1" t="s">
        <v>26561</v>
      </c>
      <c r="I1192" s="1" t="s">
        <v>11094</v>
      </c>
      <c r="J1192" s="1"/>
      <c r="K1192" s="1" t="s">
        <v>26677</v>
      </c>
      <c r="L1192" s="1" t="s">
        <v>1190</v>
      </c>
      <c r="M1192" s="1" t="s">
        <v>12733</v>
      </c>
      <c r="N1192" s="1" t="s">
        <v>13215</v>
      </c>
      <c r="O1192" s="1" t="s">
        <v>1190</v>
      </c>
      <c r="P1192" s="1" t="s">
        <v>26723</v>
      </c>
      <c r="Q1192" s="1" t="s">
        <v>26723</v>
      </c>
      <c r="R1192" s="1" t="s">
        <v>13946</v>
      </c>
      <c r="S1192" s="1" t="s">
        <v>1190</v>
      </c>
      <c r="T1192" s="1"/>
      <c r="U1192" s="1"/>
      <c r="V1192" s="1" t="s">
        <v>13958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24597</v>
      </c>
      <c r="F1193" s="1" t="s">
        <v>25251</v>
      </c>
      <c r="G1193" s="1" t="s">
        <v>25907</v>
      </c>
      <c r="H1193" s="1" t="s">
        <v>26562</v>
      </c>
      <c r="I1193" s="1" t="s">
        <v>11095</v>
      </c>
      <c r="J1193" s="1"/>
      <c r="K1193" s="1" t="s">
        <v>26677</v>
      </c>
      <c r="L1193" s="1" t="s">
        <v>1191</v>
      </c>
      <c r="M1193" s="1" t="s">
        <v>12734</v>
      </c>
      <c r="N1193" s="1" t="s">
        <v>13215</v>
      </c>
      <c r="O1193" s="1" t="s">
        <v>1191</v>
      </c>
      <c r="P1193" s="1" t="s">
        <v>26723</v>
      </c>
      <c r="Q1193" s="1" t="s">
        <v>26723</v>
      </c>
      <c r="R1193" s="1" t="s">
        <v>13946</v>
      </c>
      <c r="S1193" s="1" t="s">
        <v>1191</v>
      </c>
      <c r="T1193" s="1"/>
      <c r="U1193" s="1"/>
      <c r="V1193" s="1" t="s">
        <v>13958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24598</v>
      </c>
      <c r="F1194" s="1" t="s">
        <v>25252</v>
      </c>
      <c r="G1194" s="1" t="s">
        <v>25908</v>
      </c>
      <c r="H1194" s="1" t="s">
        <v>26563</v>
      </c>
      <c r="I1194" s="1" t="s">
        <v>11096</v>
      </c>
      <c r="J1194" s="1"/>
      <c r="K1194" s="1" t="s">
        <v>26677</v>
      </c>
      <c r="L1194" s="1" t="s">
        <v>1192</v>
      </c>
      <c r="M1194" s="1" t="s">
        <v>12735</v>
      </c>
      <c r="N1194" s="1" t="s">
        <v>13215</v>
      </c>
      <c r="O1194" s="1" t="s">
        <v>1192</v>
      </c>
      <c r="P1194" s="1" t="s">
        <v>26723</v>
      </c>
      <c r="Q1194" s="1" t="s">
        <v>26723</v>
      </c>
      <c r="R1194" s="1" t="s">
        <v>13946</v>
      </c>
      <c r="S1194" s="1" t="s">
        <v>1192</v>
      </c>
      <c r="T1194" s="1"/>
      <c r="U1194" s="1"/>
      <c r="V1194" s="1" t="s">
        <v>13958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14881</v>
      </c>
      <c r="F1195" s="1" t="s">
        <v>14881</v>
      </c>
      <c r="G1195" s="1" t="s">
        <v>17012</v>
      </c>
      <c r="H1195" s="1" t="s">
        <v>18081</v>
      </c>
      <c r="I1195" s="1" t="s">
        <v>11097</v>
      </c>
      <c r="J1195" s="1"/>
      <c r="K1195" s="1" t="s">
        <v>26677</v>
      </c>
      <c r="L1195" s="1" t="s">
        <v>1193</v>
      </c>
      <c r="M1195" s="1" t="s">
        <v>12736</v>
      </c>
      <c r="N1195" s="1" t="s">
        <v>13215</v>
      </c>
      <c r="O1195" s="1" t="s">
        <v>1193</v>
      </c>
      <c r="P1195" s="1" t="s">
        <v>26723</v>
      </c>
      <c r="Q1195" s="1" t="s">
        <v>26723</v>
      </c>
      <c r="R1195" s="1" t="s">
        <v>13946</v>
      </c>
      <c r="S1195" s="1" t="s">
        <v>1193</v>
      </c>
      <c r="T1195" s="1"/>
      <c r="U1195" s="1"/>
      <c r="V1195" s="1" t="s">
        <v>13958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6213</v>
      </c>
      <c r="G1196" s="1" t="s">
        <v>7839</v>
      </c>
      <c r="H1196" s="1" t="s">
        <v>9465</v>
      </c>
      <c r="I1196" s="1" t="s">
        <v>11098</v>
      </c>
      <c r="J1196" s="1"/>
      <c r="K1196" s="1" t="s">
        <v>26677</v>
      </c>
      <c r="L1196" s="1" t="s">
        <v>1194</v>
      </c>
      <c r="M1196" s="1" t="s">
        <v>12737</v>
      </c>
      <c r="N1196" s="1" t="s">
        <v>13215</v>
      </c>
      <c r="O1196" s="1" t="s">
        <v>1194</v>
      </c>
      <c r="P1196" s="1" t="s">
        <v>26723</v>
      </c>
      <c r="Q1196" s="1" t="s">
        <v>26723</v>
      </c>
      <c r="R1196" s="1" t="s">
        <v>13946</v>
      </c>
      <c r="S1196" s="1" t="s">
        <v>1194</v>
      </c>
      <c r="T1196" s="1"/>
      <c r="U1196" s="1"/>
      <c r="V1196" s="1" t="s">
        <v>13958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24599</v>
      </c>
      <c r="F1197" s="1" t="s">
        <v>25253</v>
      </c>
      <c r="G1197" s="1" t="s">
        <v>25909</v>
      </c>
      <c r="H1197" s="1" t="s">
        <v>26564</v>
      </c>
      <c r="I1197" s="1" t="s">
        <v>11099</v>
      </c>
      <c r="J1197" s="1"/>
      <c r="K1197" s="1" t="s">
        <v>26677</v>
      </c>
      <c r="L1197" s="1" t="s">
        <v>1195</v>
      </c>
      <c r="M1197" s="1" t="s">
        <v>12738</v>
      </c>
      <c r="N1197" s="1" t="s">
        <v>13215</v>
      </c>
      <c r="O1197" s="1" t="s">
        <v>1195</v>
      </c>
      <c r="P1197" s="1" t="s">
        <v>26723</v>
      </c>
      <c r="Q1197" s="1" t="s">
        <v>26723</v>
      </c>
      <c r="R1197" s="1" t="s">
        <v>13946</v>
      </c>
      <c r="S1197" s="1" t="s">
        <v>1195</v>
      </c>
      <c r="T1197" s="1"/>
      <c r="U1197" s="1"/>
      <c r="V1197" s="1" t="s">
        <v>13958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24600</v>
      </c>
      <c r="F1198" s="1" t="s">
        <v>25254</v>
      </c>
      <c r="G1198" s="1" t="s">
        <v>25910</v>
      </c>
      <c r="H1198" s="1" t="s">
        <v>26565</v>
      </c>
      <c r="I1198" s="1" t="s">
        <v>11100</v>
      </c>
      <c r="J1198" s="1"/>
      <c r="K1198" s="1" t="s">
        <v>26677</v>
      </c>
      <c r="L1198" s="1" t="s">
        <v>1196</v>
      </c>
      <c r="M1198" s="1" t="s">
        <v>12739</v>
      </c>
      <c r="N1198" s="1" t="s">
        <v>13215</v>
      </c>
      <c r="O1198" s="1" t="s">
        <v>1196</v>
      </c>
      <c r="P1198" s="1" t="s">
        <v>26723</v>
      </c>
      <c r="Q1198" s="1" t="s">
        <v>26723</v>
      </c>
      <c r="R1198" s="1" t="s">
        <v>13946</v>
      </c>
      <c r="S1198" s="1" t="s">
        <v>1196</v>
      </c>
      <c r="T1198" s="1"/>
      <c r="U1198" s="1"/>
      <c r="V1198" s="1" t="s">
        <v>13958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14883</v>
      </c>
      <c r="F1199" s="1" t="s">
        <v>15946</v>
      </c>
      <c r="G1199" s="1" t="s">
        <v>17014</v>
      </c>
      <c r="H1199" s="1" t="s">
        <v>18083</v>
      </c>
      <c r="I1199" s="1" t="s">
        <v>11101</v>
      </c>
      <c r="J1199" s="1"/>
      <c r="K1199" s="1" t="s">
        <v>26677</v>
      </c>
      <c r="L1199" s="1" t="s">
        <v>1197</v>
      </c>
      <c r="M1199" s="1" t="s">
        <v>12740</v>
      </c>
      <c r="N1199" s="1" t="s">
        <v>13215</v>
      </c>
      <c r="O1199" s="1" t="s">
        <v>1197</v>
      </c>
      <c r="P1199" s="1" t="s">
        <v>26723</v>
      </c>
      <c r="Q1199" s="1" t="s">
        <v>26723</v>
      </c>
      <c r="R1199" s="1" t="s">
        <v>13946</v>
      </c>
      <c r="S1199" s="1" t="s">
        <v>1197</v>
      </c>
      <c r="T1199" s="1"/>
      <c r="U1199" s="1"/>
      <c r="V1199" s="1" t="s">
        <v>13958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20782</v>
      </c>
      <c r="F1200" s="1" t="s">
        <v>21523</v>
      </c>
      <c r="G1200" s="1" t="s">
        <v>22264</v>
      </c>
      <c r="H1200" s="1" t="s">
        <v>23011</v>
      </c>
      <c r="I1200" s="1" t="s">
        <v>11102</v>
      </c>
      <c r="J1200" s="1"/>
      <c r="K1200" s="1" t="s">
        <v>26677</v>
      </c>
      <c r="L1200" s="1" t="s">
        <v>1198</v>
      </c>
      <c r="M1200" s="1" t="s">
        <v>12741</v>
      </c>
      <c r="N1200" s="1" t="s">
        <v>13215</v>
      </c>
      <c r="O1200" s="1" t="s">
        <v>1198</v>
      </c>
      <c r="P1200" s="1" t="s">
        <v>26723</v>
      </c>
      <c r="Q1200" s="1" t="s">
        <v>26723</v>
      </c>
      <c r="R1200" s="1" t="s">
        <v>13946</v>
      </c>
      <c r="S1200" s="1" t="s">
        <v>1198</v>
      </c>
      <c r="T1200" s="1"/>
      <c r="U1200" s="1"/>
      <c r="V1200" s="1" t="s">
        <v>13958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24601</v>
      </c>
      <c r="F1201" s="1" t="s">
        <v>25255</v>
      </c>
      <c r="G1201" s="1" t="s">
        <v>25911</v>
      </c>
      <c r="H1201" s="1" t="s">
        <v>26566</v>
      </c>
      <c r="I1201" s="1" t="s">
        <v>11032</v>
      </c>
      <c r="J1201" s="1"/>
      <c r="K1201" s="1" t="s">
        <v>26677</v>
      </c>
      <c r="L1201" s="1" t="s">
        <v>1199</v>
      </c>
      <c r="M1201" s="1" t="s">
        <v>12742</v>
      </c>
      <c r="N1201" s="1" t="s">
        <v>13215</v>
      </c>
      <c r="O1201" s="1" t="s">
        <v>1199</v>
      </c>
      <c r="P1201" s="1" t="s">
        <v>26723</v>
      </c>
      <c r="Q1201" s="1" t="s">
        <v>26723</v>
      </c>
      <c r="R1201" s="1" t="s">
        <v>13946</v>
      </c>
      <c r="S1201" s="1" t="s">
        <v>1199</v>
      </c>
      <c r="T1201" s="1"/>
      <c r="U1201" s="1"/>
      <c r="V1201" s="1" t="s">
        <v>13958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24602</v>
      </c>
      <c r="F1202" s="1" t="s">
        <v>25256</v>
      </c>
      <c r="G1202" s="1" t="s">
        <v>25912</v>
      </c>
      <c r="H1202" s="1" t="s">
        <v>26567</v>
      </c>
      <c r="I1202" s="1" t="s">
        <v>10793</v>
      </c>
      <c r="J1202" s="1"/>
      <c r="K1202" s="1" t="s">
        <v>26677</v>
      </c>
      <c r="L1202" s="1" t="s">
        <v>1200</v>
      </c>
      <c r="M1202" s="1" t="s">
        <v>12743</v>
      </c>
      <c r="N1202" s="1" t="s">
        <v>13215</v>
      </c>
      <c r="O1202" s="1" t="s">
        <v>1200</v>
      </c>
      <c r="P1202" s="1" t="s">
        <v>26723</v>
      </c>
      <c r="Q1202" s="1" t="s">
        <v>26723</v>
      </c>
      <c r="R1202" s="1" t="s">
        <v>13946</v>
      </c>
      <c r="S1202" s="1" t="s">
        <v>1200</v>
      </c>
      <c r="T1202" s="1"/>
      <c r="U1202" s="1"/>
      <c r="V1202" s="1" t="s">
        <v>13958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24603</v>
      </c>
      <c r="F1203" s="1" t="s">
        <v>25257</v>
      </c>
      <c r="G1203" s="1" t="s">
        <v>25913</v>
      </c>
      <c r="H1203" s="1" t="s">
        <v>26568</v>
      </c>
      <c r="I1203" s="1" t="s">
        <v>11103</v>
      </c>
      <c r="J1203" s="1"/>
      <c r="K1203" s="1" t="s">
        <v>26677</v>
      </c>
      <c r="L1203" s="1" t="s">
        <v>1201</v>
      </c>
      <c r="M1203" s="1" t="s">
        <v>12744</v>
      </c>
      <c r="N1203" s="1" t="s">
        <v>13215</v>
      </c>
      <c r="O1203" s="1" t="s">
        <v>1201</v>
      </c>
      <c r="P1203" s="1" t="s">
        <v>26723</v>
      </c>
      <c r="Q1203" s="1" t="s">
        <v>26723</v>
      </c>
      <c r="R1203" s="1" t="s">
        <v>13946</v>
      </c>
      <c r="S1203" s="1" t="s">
        <v>1201</v>
      </c>
      <c r="T1203" s="1"/>
      <c r="U1203" s="1"/>
      <c r="V1203" s="1" t="s">
        <v>13958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24604</v>
      </c>
      <c r="F1204" s="1" t="s">
        <v>25258</v>
      </c>
      <c r="G1204" s="1" t="s">
        <v>25914</v>
      </c>
      <c r="H1204" s="1" t="s">
        <v>26569</v>
      </c>
      <c r="I1204" s="1" t="s">
        <v>11104</v>
      </c>
      <c r="J1204" s="1"/>
      <c r="K1204" s="1" t="s">
        <v>26677</v>
      </c>
      <c r="L1204" s="1" t="s">
        <v>1202</v>
      </c>
      <c r="M1204" s="1" t="s">
        <v>12745</v>
      </c>
      <c r="N1204" s="1" t="s">
        <v>13215</v>
      </c>
      <c r="O1204" s="1" t="s">
        <v>1202</v>
      </c>
      <c r="P1204" s="1" t="s">
        <v>26723</v>
      </c>
      <c r="Q1204" s="1" t="s">
        <v>26723</v>
      </c>
      <c r="R1204" s="1" t="s">
        <v>13946</v>
      </c>
      <c r="S1204" s="1" t="s">
        <v>1202</v>
      </c>
      <c r="T1204" s="1"/>
      <c r="U1204" s="1"/>
      <c r="V1204" s="1" t="s">
        <v>13958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6222</v>
      </c>
      <c r="G1205" s="1" t="s">
        <v>7848</v>
      </c>
      <c r="H1205" s="1" t="s">
        <v>9474</v>
      </c>
      <c r="I1205" s="1" t="s">
        <v>10478</v>
      </c>
      <c r="J1205" s="1"/>
      <c r="K1205" s="1" t="s">
        <v>26677</v>
      </c>
      <c r="L1205" s="1" t="s">
        <v>1203</v>
      </c>
      <c r="M1205" s="1" t="s">
        <v>12746</v>
      </c>
      <c r="N1205" s="1" t="s">
        <v>13215</v>
      </c>
      <c r="O1205" s="1" t="s">
        <v>1203</v>
      </c>
      <c r="P1205" s="1" t="s">
        <v>26723</v>
      </c>
      <c r="Q1205" s="1" t="s">
        <v>26723</v>
      </c>
      <c r="R1205" s="1" t="s">
        <v>13946</v>
      </c>
      <c r="S1205" s="1" t="s">
        <v>1203</v>
      </c>
      <c r="T1205" s="1"/>
      <c r="U1205" s="1"/>
      <c r="V1205" s="1" t="s">
        <v>13958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24605</v>
      </c>
      <c r="F1206" s="1" t="s">
        <v>25259</v>
      </c>
      <c r="G1206" s="1" t="s">
        <v>25915</v>
      </c>
      <c r="H1206" s="1" t="s">
        <v>26570</v>
      </c>
      <c r="I1206" s="1" t="s">
        <v>11105</v>
      </c>
      <c r="J1206" s="1"/>
      <c r="K1206" s="1" t="s">
        <v>26677</v>
      </c>
      <c r="L1206" s="1" t="s">
        <v>1204</v>
      </c>
      <c r="M1206" s="1" t="s">
        <v>12747</v>
      </c>
      <c r="N1206" s="1" t="s">
        <v>13215</v>
      </c>
      <c r="O1206" s="1" t="s">
        <v>1204</v>
      </c>
      <c r="P1206" s="1" t="s">
        <v>26723</v>
      </c>
      <c r="Q1206" s="1" t="s">
        <v>26723</v>
      </c>
      <c r="R1206" s="1" t="s">
        <v>13946</v>
      </c>
      <c r="S1206" s="1" t="s">
        <v>1204</v>
      </c>
      <c r="T1206" s="1"/>
      <c r="U1206" s="1"/>
      <c r="V1206" s="1" t="s">
        <v>13958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6224</v>
      </c>
      <c r="G1207" s="1" t="s">
        <v>7850</v>
      </c>
      <c r="H1207" s="1" t="s">
        <v>9476</v>
      </c>
      <c r="I1207" s="1" t="s">
        <v>11106</v>
      </c>
      <c r="J1207" s="1"/>
      <c r="K1207" s="1" t="s">
        <v>26677</v>
      </c>
      <c r="L1207" s="1" t="s">
        <v>1205</v>
      </c>
      <c r="M1207" s="1" t="s">
        <v>12748</v>
      </c>
      <c r="N1207" s="1" t="s">
        <v>13215</v>
      </c>
      <c r="O1207" s="1" t="s">
        <v>1205</v>
      </c>
      <c r="P1207" s="1" t="s">
        <v>26723</v>
      </c>
      <c r="Q1207" s="1" t="s">
        <v>26723</v>
      </c>
      <c r="R1207" s="1" t="s">
        <v>13946</v>
      </c>
      <c r="S1207" s="1" t="s">
        <v>1205</v>
      </c>
      <c r="T1207" s="1"/>
      <c r="U1207" s="1"/>
      <c r="V1207" s="1" t="s">
        <v>13958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6225</v>
      </c>
      <c r="G1208" s="1" t="s">
        <v>7851</v>
      </c>
      <c r="H1208" s="1" t="s">
        <v>9477</v>
      </c>
      <c r="I1208" s="1" t="s">
        <v>11107</v>
      </c>
      <c r="J1208" s="1"/>
      <c r="K1208" s="1" t="s">
        <v>26677</v>
      </c>
      <c r="L1208" s="1" t="s">
        <v>1206</v>
      </c>
      <c r="M1208" s="1" t="s">
        <v>12749</v>
      </c>
      <c r="N1208" s="1" t="s">
        <v>13215</v>
      </c>
      <c r="O1208" s="1" t="s">
        <v>1206</v>
      </c>
      <c r="P1208" s="1" t="s">
        <v>26723</v>
      </c>
      <c r="Q1208" s="1" t="s">
        <v>26723</v>
      </c>
      <c r="R1208" s="1" t="s">
        <v>13946</v>
      </c>
      <c r="S1208" s="1" t="s">
        <v>1206</v>
      </c>
      <c r="T1208" s="1"/>
      <c r="U1208" s="1"/>
      <c r="V1208" s="1" t="s">
        <v>13958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6226</v>
      </c>
      <c r="G1209" s="1" t="s">
        <v>7852</v>
      </c>
      <c r="H1209" s="1" t="s">
        <v>9478</v>
      </c>
      <c r="I1209" s="1" t="s">
        <v>11108</v>
      </c>
      <c r="J1209" s="1"/>
      <c r="K1209" s="1" t="s">
        <v>26677</v>
      </c>
      <c r="L1209" s="1" t="s">
        <v>1207</v>
      </c>
      <c r="M1209" s="1" t="s">
        <v>12750</v>
      </c>
      <c r="N1209" s="1" t="s">
        <v>13215</v>
      </c>
      <c r="O1209" s="1" t="s">
        <v>1207</v>
      </c>
      <c r="P1209" s="1" t="s">
        <v>26723</v>
      </c>
      <c r="Q1209" s="1" t="s">
        <v>26723</v>
      </c>
      <c r="R1209" s="1" t="s">
        <v>13946</v>
      </c>
      <c r="S1209" s="1" t="s">
        <v>1207</v>
      </c>
      <c r="T1209" s="1"/>
      <c r="U1209" s="1"/>
      <c r="V1209" s="1" t="s">
        <v>13958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6227</v>
      </c>
      <c r="G1210" s="1" t="s">
        <v>7853</v>
      </c>
      <c r="H1210" s="1" t="s">
        <v>9479</v>
      </c>
      <c r="I1210" s="1" t="s">
        <v>11109</v>
      </c>
      <c r="J1210" s="1"/>
      <c r="K1210" s="1" t="s">
        <v>26677</v>
      </c>
      <c r="L1210" s="1" t="s">
        <v>1208</v>
      </c>
      <c r="M1210" s="1" t="s">
        <v>12751</v>
      </c>
      <c r="N1210" s="1" t="s">
        <v>13215</v>
      </c>
      <c r="O1210" s="1" t="s">
        <v>1208</v>
      </c>
      <c r="P1210" s="1" t="s">
        <v>26723</v>
      </c>
      <c r="Q1210" s="1" t="s">
        <v>26723</v>
      </c>
      <c r="R1210" s="1" t="s">
        <v>13946</v>
      </c>
      <c r="S1210" s="1" t="s">
        <v>1208</v>
      </c>
      <c r="T1210" s="1"/>
      <c r="U1210" s="1"/>
      <c r="V1210" s="1" t="s">
        <v>13958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6228</v>
      </c>
      <c r="G1211" s="1" t="s">
        <v>7854</v>
      </c>
      <c r="H1211" s="1" t="s">
        <v>9480</v>
      </c>
      <c r="I1211" s="1" t="s">
        <v>11110</v>
      </c>
      <c r="J1211" s="1"/>
      <c r="K1211" s="1" t="s">
        <v>26677</v>
      </c>
      <c r="L1211" s="1" t="s">
        <v>1209</v>
      </c>
      <c r="M1211" s="1" t="s">
        <v>12752</v>
      </c>
      <c r="N1211" s="1" t="s">
        <v>13215</v>
      </c>
      <c r="O1211" s="1" t="s">
        <v>1209</v>
      </c>
      <c r="P1211" s="1" t="s">
        <v>26723</v>
      </c>
      <c r="Q1211" s="1" t="s">
        <v>26723</v>
      </c>
      <c r="R1211" s="1" t="s">
        <v>13946</v>
      </c>
      <c r="S1211" s="1" t="s">
        <v>1209</v>
      </c>
      <c r="T1211" s="1"/>
      <c r="U1211" s="1"/>
      <c r="V1211" s="1" t="s">
        <v>13958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24606</v>
      </c>
      <c r="F1212" s="1" t="s">
        <v>25260</v>
      </c>
      <c r="G1212" s="1" t="s">
        <v>25916</v>
      </c>
      <c r="H1212" s="1" t="s">
        <v>26571</v>
      </c>
      <c r="I1212" s="1" t="s">
        <v>11111</v>
      </c>
      <c r="J1212" s="1"/>
      <c r="K1212" s="1" t="s">
        <v>26677</v>
      </c>
      <c r="L1212" s="1" t="s">
        <v>1210</v>
      </c>
      <c r="M1212" s="1" t="s">
        <v>12753</v>
      </c>
      <c r="N1212" s="1" t="s">
        <v>13215</v>
      </c>
      <c r="O1212" s="1" t="s">
        <v>1210</v>
      </c>
      <c r="P1212" s="1" t="s">
        <v>26723</v>
      </c>
      <c r="Q1212" s="1" t="s">
        <v>26723</v>
      </c>
      <c r="R1212" s="1" t="s">
        <v>13946</v>
      </c>
      <c r="S1212" s="1" t="s">
        <v>1210</v>
      </c>
      <c r="T1212" s="1"/>
      <c r="U1212" s="1"/>
      <c r="V1212" s="1" t="s">
        <v>13958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20791</v>
      </c>
      <c r="F1213" s="1" t="s">
        <v>21532</v>
      </c>
      <c r="G1213" s="1" t="s">
        <v>22273</v>
      </c>
      <c r="H1213" s="1" t="s">
        <v>23020</v>
      </c>
      <c r="I1213" s="1" t="s">
        <v>11112</v>
      </c>
      <c r="J1213" s="1"/>
      <c r="K1213" s="1" t="s">
        <v>26677</v>
      </c>
      <c r="L1213" s="1" t="s">
        <v>1211</v>
      </c>
      <c r="M1213" s="1" t="s">
        <v>12754</v>
      </c>
      <c r="N1213" s="1" t="s">
        <v>13215</v>
      </c>
      <c r="O1213" s="1" t="s">
        <v>1211</v>
      </c>
      <c r="P1213" s="1" t="s">
        <v>26723</v>
      </c>
      <c r="Q1213" s="1" t="s">
        <v>26723</v>
      </c>
      <c r="R1213" s="1" t="s">
        <v>13946</v>
      </c>
      <c r="S1213" s="1" t="s">
        <v>1211</v>
      </c>
      <c r="T1213" s="1"/>
      <c r="U1213" s="1"/>
      <c r="V1213" s="1" t="s">
        <v>13958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6231</v>
      </c>
      <c r="G1214" s="1" t="s">
        <v>7857</v>
      </c>
      <c r="H1214" s="1" t="s">
        <v>9483</v>
      </c>
      <c r="I1214" s="1" t="s">
        <v>11113</v>
      </c>
      <c r="J1214" s="1"/>
      <c r="K1214" s="1" t="s">
        <v>26677</v>
      </c>
      <c r="L1214" s="1" t="s">
        <v>1212</v>
      </c>
      <c r="M1214" s="1" t="s">
        <v>12755</v>
      </c>
      <c r="N1214" s="1" t="s">
        <v>13215</v>
      </c>
      <c r="O1214" s="1" t="s">
        <v>1212</v>
      </c>
      <c r="P1214" s="1" t="s">
        <v>26723</v>
      </c>
      <c r="Q1214" s="1" t="s">
        <v>26723</v>
      </c>
      <c r="R1214" s="1" t="s">
        <v>13946</v>
      </c>
      <c r="S1214" s="1" t="s">
        <v>1212</v>
      </c>
      <c r="T1214" s="1"/>
      <c r="U1214" s="1"/>
      <c r="V1214" s="1" t="s">
        <v>13958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24607</v>
      </c>
      <c r="F1215" s="1" t="s">
        <v>25261</v>
      </c>
      <c r="G1215" s="1" t="s">
        <v>25917</v>
      </c>
      <c r="H1215" s="1" t="s">
        <v>26572</v>
      </c>
      <c r="I1215" s="1" t="s">
        <v>11114</v>
      </c>
      <c r="J1215" s="1"/>
      <c r="K1215" s="1" t="s">
        <v>26677</v>
      </c>
      <c r="L1215" s="1" t="s">
        <v>1213</v>
      </c>
      <c r="M1215" s="1" t="s">
        <v>12756</v>
      </c>
      <c r="N1215" s="1" t="s">
        <v>13215</v>
      </c>
      <c r="O1215" s="1" t="s">
        <v>1213</v>
      </c>
      <c r="P1215" s="1" t="s">
        <v>26723</v>
      </c>
      <c r="Q1215" s="1" t="s">
        <v>26723</v>
      </c>
      <c r="R1215" s="1" t="s">
        <v>13946</v>
      </c>
      <c r="S1215" s="1" t="s">
        <v>1213</v>
      </c>
      <c r="T1215" s="1"/>
      <c r="U1215" s="1"/>
      <c r="V1215" s="1" t="s">
        <v>13958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6233</v>
      </c>
      <c r="G1216" s="1" t="s">
        <v>7859</v>
      </c>
      <c r="H1216" s="1" t="s">
        <v>9485</v>
      </c>
      <c r="I1216" s="1" t="s">
        <v>11115</v>
      </c>
      <c r="J1216" s="1"/>
      <c r="K1216" s="1" t="s">
        <v>26677</v>
      </c>
      <c r="L1216" s="1" t="s">
        <v>1214</v>
      </c>
      <c r="M1216" s="1" t="s">
        <v>12757</v>
      </c>
      <c r="N1216" s="1" t="s">
        <v>13215</v>
      </c>
      <c r="O1216" s="1" t="s">
        <v>1214</v>
      </c>
      <c r="P1216" s="1" t="s">
        <v>26723</v>
      </c>
      <c r="Q1216" s="1" t="s">
        <v>26723</v>
      </c>
      <c r="R1216" s="1" t="s">
        <v>13946</v>
      </c>
      <c r="S1216" s="1" t="s">
        <v>1214</v>
      </c>
      <c r="T1216" s="1"/>
      <c r="U1216" s="1"/>
      <c r="V1216" s="1" t="s">
        <v>13958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6234</v>
      </c>
      <c r="G1217" s="1" t="s">
        <v>7860</v>
      </c>
      <c r="H1217" s="1" t="s">
        <v>9486</v>
      </c>
      <c r="I1217" s="1" t="s">
        <v>11116</v>
      </c>
      <c r="J1217" s="1"/>
      <c r="K1217" s="1" t="s">
        <v>26677</v>
      </c>
      <c r="L1217" s="1" t="s">
        <v>1215</v>
      </c>
      <c r="M1217" s="1" t="s">
        <v>12758</v>
      </c>
      <c r="N1217" s="1" t="s">
        <v>13215</v>
      </c>
      <c r="O1217" s="1" t="s">
        <v>1215</v>
      </c>
      <c r="P1217" s="1" t="s">
        <v>26723</v>
      </c>
      <c r="Q1217" s="1" t="s">
        <v>26723</v>
      </c>
      <c r="R1217" s="1" t="s">
        <v>13946</v>
      </c>
      <c r="S1217" s="1" t="s">
        <v>1215</v>
      </c>
      <c r="T1217" s="1"/>
      <c r="U1217" s="1"/>
      <c r="V1217" s="1" t="s">
        <v>13958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24608</v>
      </c>
      <c r="F1218" s="1" t="s">
        <v>25262</v>
      </c>
      <c r="G1218" s="1" t="s">
        <v>25918</v>
      </c>
      <c r="H1218" s="1" t="s">
        <v>26573</v>
      </c>
      <c r="I1218" s="1" t="s">
        <v>11117</v>
      </c>
      <c r="J1218" s="1"/>
      <c r="K1218" s="1" t="s">
        <v>26677</v>
      </c>
      <c r="L1218" s="1" t="s">
        <v>1216</v>
      </c>
      <c r="M1218" s="1" t="s">
        <v>12759</v>
      </c>
      <c r="N1218" s="1" t="s">
        <v>13215</v>
      </c>
      <c r="O1218" s="1" t="s">
        <v>1216</v>
      </c>
      <c r="P1218" s="1" t="s">
        <v>26723</v>
      </c>
      <c r="Q1218" s="1" t="s">
        <v>26723</v>
      </c>
      <c r="R1218" s="1" t="s">
        <v>13946</v>
      </c>
      <c r="S1218" s="1" t="s">
        <v>1216</v>
      </c>
      <c r="T1218" s="1"/>
      <c r="U1218" s="1"/>
      <c r="V1218" s="1" t="s">
        <v>13958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6236</v>
      </c>
      <c r="G1219" s="1" t="s">
        <v>7862</v>
      </c>
      <c r="H1219" s="1" t="s">
        <v>9488</v>
      </c>
      <c r="I1219" s="1" t="s">
        <v>11118</v>
      </c>
      <c r="J1219" s="1"/>
      <c r="K1219" s="1" t="s">
        <v>26677</v>
      </c>
      <c r="L1219" s="1" t="s">
        <v>1217</v>
      </c>
      <c r="M1219" s="1" t="s">
        <v>12760</v>
      </c>
      <c r="N1219" s="1" t="s">
        <v>13215</v>
      </c>
      <c r="O1219" s="1" t="s">
        <v>1217</v>
      </c>
      <c r="P1219" s="1" t="s">
        <v>26723</v>
      </c>
      <c r="Q1219" s="1" t="s">
        <v>26723</v>
      </c>
      <c r="R1219" s="1" t="s">
        <v>13946</v>
      </c>
      <c r="S1219" s="1" t="s">
        <v>1217</v>
      </c>
      <c r="T1219" s="1"/>
      <c r="U1219" s="1"/>
      <c r="V1219" s="1" t="s">
        <v>13958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24609</v>
      </c>
      <c r="F1220" s="1" t="s">
        <v>25263</v>
      </c>
      <c r="G1220" s="1" t="s">
        <v>25919</v>
      </c>
      <c r="H1220" s="1" t="s">
        <v>26574</v>
      </c>
      <c r="I1220" s="1" t="s">
        <v>11119</v>
      </c>
      <c r="J1220" s="1"/>
      <c r="K1220" s="1" t="s">
        <v>26677</v>
      </c>
      <c r="L1220" s="1" t="s">
        <v>1218</v>
      </c>
      <c r="M1220" s="1" t="s">
        <v>12761</v>
      </c>
      <c r="N1220" s="1" t="s">
        <v>13215</v>
      </c>
      <c r="O1220" s="1" t="s">
        <v>1218</v>
      </c>
      <c r="P1220" s="1" t="s">
        <v>26723</v>
      </c>
      <c r="Q1220" s="1" t="s">
        <v>26723</v>
      </c>
      <c r="R1220" s="1" t="s">
        <v>13946</v>
      </c>
      <c r="S1220" s="1" t="s">
        <v>1218</v>
      </c>
      <c r="T1220" s="1"/>
      <c r="U1220" s="1"/>
      <c r="V1220" s="1" t="s">
        <v>13958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24610</v>
      </c>
      <c r="F1221" s="1" t="s">
        <v>25264</v>
      </c>
      <c r="G1221" s="1" t="s">
        <v>25920</v>
      </c>
      <c r="H1221" s="1" t="s">
        <v>26575</v>
      </c>
      <c r="I1221" s="1" t="s">
        <v>11120</v>
      </c>
      <c r="J1221" s="1"/>
      <c r="K1221" s="1" t="s">
        <v>26677</v>
      </c>
      <c r="L1221" s="1" t="s">
        <v>1219</v>
      </c>
      <c r="M1221" s="1" t="s">
        <v>12762</v>
      </c>
      <c r="N1221" s="1" t="s">
        <v>13215</v>
      </c>
      <c r="O1221" s="1" t="s">
        <v>1219</v>
      </c>
      <c r="P1221" s="1" t="s">
        <v>26723</v>
      </c>
      <c r="Q1221" s="1" t="s">
        <v>26723</v>
      </c>
      <c r="R1221" s="1" t="s">
        <v>13946</v>
      </c>
      <c r="S1221" s="1" t="s">
        <v>1219</v>
      </c>
      <c r="T1221" s="1"/>
      <c r="U1221" s="1"/>
      <c r="V1221" s="1" t="s">
        <v>13958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14900</v>
      </c>
      <c r="F1222" s="1" t="s">
        <v>15963</v>
      </c>
      <c r="G1222" s="1" t="s">
        <v>17031</v>
      </c>
      <c r="H1222" s="1" t="s">
        <v>18100</v>
      </c>
      <c r="I1222" s="1" t="s">
        <v>11121</v>
      </c>
      <c r="J1222" s="1"/>
      <c r="K1222" s="1" t="s">
        <v>26677</v>
      </c>
      <c r="L1222" s="1" t="s">
        <v>1220</v>
      </c>
      <c r="M1222" s="1" t="s">
        <v>12763</v>
      </c>
      <c r="N1222" s="1" t="s">
        <v>13215</v>
      </c>
      <c r="O1222" s="1" t="s">
        <v>1220</v>
      </c>
      <c r="P1222" s="1" t="s">
        <v>26723</v>
      </c>
      <c r="Q1222" s="1" t="s">
        <v>26723</v>
      </c>
      <c r="R1222" s="1" t="s">
        <v>13946</v>
      </c>
      <c r="S1222" s="1" t="s">
        <v>1220</v>
      </c>
      <c r="T1222" s="1"/>
      <c r="U1222" s="1"/>
      <c r="V1222" s="1" t="s">
        <v>13958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24611</v>
      </c>
      <c r="F1223" s="1" t="s">
        <v>25265</v>
      </c>
      <c r="G1223" s="1" t="s">
        <v>25921</v>
      </c>
      <c r="H1223" s="1" t="s">
        <v>26576</v>
      </c>
      <c r="I1223" s="1" t="s">
        <v>10240</v>
      </c>
      <c r="J1223" s="1"/>
      <c r="K1223" s="1" t="s">
        <v>26677</v>
      </c>
      <c r="L1223" s="1" t="s">
        <v>1221</v>
      </c>
      <c r="M1223" s="1" t="s">
        <v>12764</v>
      </c>
      <c r="N1223" s="1" t="s">
        <v>13215</v>
      </c>
      <c r="O1223" s="1" t="s">
        <v>1221</v>
      </c>
      <c r="P1223" s="1" t="s">
        <v>26723</v>
      </c>
      <c r="Q1223" s="1" t="s">
        <v>26723</v>
      </c>
      <c r="R1223" s="1" t="s">
        <v>13946</v>
      </c>
      <c r="S1223" s="1" t="s">
        <v>1221</v>
      </c>
      <c r="T1223" s="1"/>
      <c r="U1223" s="1"/>
      <c r="V1223" s="1" t="s">
        <v>13958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14901</v>
      </c>
      <c r="F1224" s="1" t="s">
        <v>15964</v>
      </c>
      <c r="G1224" s="1" t="s">
        <v>17032</v>
      </c>
      <c r="H1224" s="1" t="s">
        <v>18101</v>
      </c>
      <c r="I1224" s="1" t="s">
        <v>10263</v>
      </c>
      <c r="J1224" s="1"/>
      <c r="K1224" s="1" t="s">
        <v>26677</v>
      </c>
      <c r="L1224" s="1" t="s">
        <v>1222</v>
      </c>
      <c r="M1224" s="1" t="s">
        <v>12765</v>
      </c>
      <c r="N1224" s="1" t="s">
        <v>13215</v>
      </c>
      <c r="O1224" s="1" t="s">
        <v>1222</v>
      </c>
      <c r="P1224" s="1" t="s">
        <v>26723</v>
      </c>
      <c r="Q1224" s="1" t="s">
        <v>26723</v>
      </c>
      <c r="R1224" s="1" t="s">
        <v>13946</v>
      </c>
      <c r="S1224" s="1" t="s">
        <v>1222</v>
      </c>
      <c r="T1224" s="1"/>
      <c r="U1224" s="1"/>
      <c r="V1224" s="1" t="s">
        <v>13958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6242</v>
      </c>
      <c r="G1225" s="1" t="s">
        <v>7868</v>
      </c>
      <c r="H1225" s="1" t="s">
        <v>9494</v>
      </c>
      <c r="I1225" s="1" t="s">
        <v>11122</v>
      </c>
      <c r="J1225" s="1"/>
      <c r="K1225" s="1" t="s">
        <v>26677</v>
      </c>
      <c r="L1225" s="1" t="s">
        <v>1223</v>
      </c>
      <c r="M1225" s="1" t="s">
        <v>12766</v>
      </c>
      <c r="N1225" s="1" t="s">
        <v>13215</v>
      </c>
      <c r="O1225" s="1" t="s">
        <v>1223</v>
      </c>
      <c r="P1225" s="1" t="s">
        <v>26723</v>
      </c>
      <c r="Q1225" s="1" t="s">
        <v>26723</v>
      </c>
      <c r="R1225" s="1" t="s">
        <v>13946</v>
      </c>
      <c r="S1225" s="1" t="s">
        <v>1223</v>
      </c>
      <c r="T1225" s="1"/>
      <c r="U1225" s="1"/>
      <c r="V1225" s="1" t="s">
        <v>13958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6243</v>
      </c>
      <c r="G1226" s="1" t="s">
        <v>7869</v>
      </c>
      <c r="H1226" s="1" t="s">
        <v>9495</v>
      </c>
      <c r="I1226" s="1" t="s">
        <v>11123</v>
      </c>
      <c r="J1226" s="1"/>
      <c r="K1226" s="1" t="s">
        <v>26677</v>
      </c>
      <c r="L1226" s="1" t="s">
        <v>1224</v>
      </c>
      <c r="M1226" s="1" t="s">
        <v>12767</v>
      </c>
      <c r="N1226" s="1" t="s">
        <v>13215</v>
      </c>
      <c r="O1226" s="1" t="s">
        <v>1224</v>
      </c>
      <c r="P1226" s="1" t="s">
        <v>26723</v>
      </c>
      <c r="Q1226" s="1" t="s">
        <v>26723</v>
      </c>
      <c r="R1226" s="1" t="s">
        <v>13946</v>
      </c>
      <c r="S1226" s="1" t="s">
        <v>1224</v>
      </c>
      <c r="T1226" s="1"/>
      <c r="U1226" s="1"/>
      <c r="V1226" s="1" t="s">
        <v>13958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24612</v>
      </c>
      <c r="F1227" s="1" t="s">
        <v>25266</v>
      </c>
      <c r="G1227" s="1" t="s">
        <v>25922</v>
      </c>
      <c r="H1227" s="1" t="s">
        <v>26577</v>
      </c>
      <c r="I1227" s="1" t="s">
        <v>11124</v>
      </c>
      <c r="J1227" s="1"/>
      <c r="K1227" s="1" t="s">
        <v>26677</v>
      </c>
      <c r="L1227" s="1" t="s">
        <v>1225</v>
      </c>
      <c r="M1227" s="1" t="s">
        <v>12768</v>
      </c>
      <c r="N1227" s="1" t="s">
        <v>13215</v>
      </c>
      <c r="O1227" s="1" t="s">
        <v>1225</v>
      </c>
      <c r="P1227" s="1" t="s">
        <v>26723</v>
      </c>
      <c r="Q1227" s="1" t="s">
        <v>26723</v>
      </c>
      <c r="R1227" s="1" t="s">
        <v>13946</v>
      </c>
      <c r="S1227" s="1" t="s">
        <v>1225</v>
      </c>
      <c r="T1227" s="1"/>
      <c r="U1227" s="1"/>
      <c r="V1227" s="1" t="s">
        <v>13958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24613</v>
      </c>
      <c r="F1228" s="1" t="s">
        <v>25267</v>
      </c>
      <c r="G1228" s="1" t="s">
        <v>25923</v>
      </c>
      <c r="H1228" s="1" t="s">
        <v>26559</v>
      </c>
      <c r="I1228" s="1" t="s">
        <v>11125</v>
      </c>
      <c r="J1228" s="1"/>
      <c r="K1228" s="1" t="s">
        <v>26677</v>
      </c>
      <c r="L1228" s="1" t="s">
        <v>1226</v>
      </c>
      <c r="M1228" s="1" t="s">
        <v>12769</v>
      </c>
      <c r="N1228" s="1" t="s">
        <v>13215</v>
      </c>
      <c r="O1228" s="1" t="s">
        <v>1226</v>
      </c>
      <c r="P1228" s="1" t="s">
        <v>26724</v>
      </c>
      <c r="Q1228" s="1" t="s">
        <v>27352</v>
      </c>
      <c r="R1228" s="1" t="s">
        <v>13946</v>
      </c>
      <c r="S1228" s="1" t="s">
        <v>1226</v>
      </c>
      <c r="T1228" s="1" t="s">
        <v>27628</v>
      </c>
      <c r="U1228" s="1"/>
      <c r="V1228" s="1" t="s">
        <v>13958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14904</v>
      </c>
      <c r="F1229" s="1" t="s">
        <v>15967</v>
      </c>
      <c r="G1229" s="1" t="s">
        <v>17035</v>
      </c>
      <c r="H1229" s="1" t="s">
        <v>18103</v>
      </c>
      <c r="I1229" s="1" t="s">
        <v>11126</v>
      </c>
      <c r="J1229" s="1"/>
      <c r="K1229" s="1" t="s">
        <v>26677</v>
      </c>
      <c r="L1229" s="1" t="s">
        <v>1227</v>
      </c>
      <c r="M1229" s="1" t="s">
        <v>12770</v>
      </c>
      <c r="N1229" s="1" t="s">
        <v>13215</v>
      </c>
      <c r="O1229" s="1" t="s">
        <v>1227</v>
      </c>
      <c r="P1229" s="1" t="s">
        <v>26724</v>
      </c>
      <c r="Q1229" s="1" t="s">
        <v>27353</v>
      </c>
      <c r="R1229" s="1" t="s">
        <v>13946</v>
      </c>
      <c r="S1229" s="1" t="s">
        <v>1227</v>
      </c>
      <c r="T1229" s="1"/>
      <c r="U1229" s="1"/>
      <c r="V1229" s="1" t="s">
        <v>13958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24614</v>
      </c>
      <c r="F1230" s="1" t="s">
        <v>25268</v>
      </c>
      <c r="G1230" s="1" t="s">
        <v>25924</v>
      </c>
      <c r="H1230" s="1" t="s">
        <v>26578</v>
      </c>
      <c r="I1230" s="1" t="s">
        <v>11127</v>
      </c>
      <c r="J1230" s="1"/>
      <c r="K1230" s="1" t="s">
        <v>26677</v>
      </c>
      <c r="L1230" s="1" t="s">
        <v>1228</v>
      </c>
      <c r="M1230" s="1" t="s">
        <v>12771</v>
      </c>
      <c r="N1230" s="1" t="s">
        <v>13215</v>
      </c>
      <c r="O1230" s="1" t="s">
        <v>1228</v>
      </c>
      <c r="P1230" s="1" t="s">
        <v>26724</v>
      </c>
      <c r="Q1230" s="1" t="s">
        <v>27354</v>
      </c>
      <c r="R1230" s="1" t="s">
        <v>13946</v>
      </c>
      <c r="S1230" s="1" t="s">
        <v>1228</v>
      </c>
      <c r="T1230" s="1"/>
      <c r="U1230" s="1"/>
      <c r="V1230" s="1" t="s">
        <v>13958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24615</v>
      </c>
      <c r="F1231" s="1" t="s">
        <v>25269</v>
      </c>
      <c r="G1231" s="1" t="s">
        <v>25925</v>
      </c>
      <c r="H1231" s="1" t="s">
        <v>26579</v>
      </c>
      <c r="I1231" s="1" t="s">
        <v>11128</v>
      </c>
      <c r="J1231" s="1"/>
      <c r="K1231" s="1" t="s">
        <v>26677</v>
      </c>
      <c r="L1231" s="1" t="s">
        <v>1229</v>
      </c>
      <c r="M1231" s="1" t="s">
        <v>12772</v>
      </c>
      <c r="N1231" s="1" t="s">
        <v>13215</v>
      </c>
      <c r="O1231" s="1" t="s">
        <v>1229</v>
      </c>
      <c r="P1231" s="1" t="s">
        <v>26724</v>
      </c>
      <c r="Q1231" s="1" t="s">
        <v>27355</v>
      </c>
      <c r="R1231" s="1" t="s">
        <v>13946</v>
      </c>
      <c r="S1231" s="1" t="s">
        <v>1229</v>
      </c>
      <c r="T1231" s="1"/>
      <c r="U1231" s="1"/>
      <c r="V1231" s="1" t="s">
        <v>13958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14907</v>
      </c>
      <c r="F1232" s="1" t="s">
        <v>15970</v>
      </c>
      <c r="G1232" s="1" t="s">
        <v>17038</v>
      </c>
      <c r="H1232" s="1" t="s">
        <v>18106</v>
      </c>
      <c r="I1232" s="1" t="s">
        <v>11129</v>
      </c>
      <c r="J1232" s="1"/>
      <c r="K1232" s="1" t="s">
        <v>26677</v>
      </c>
      <c r="L1232" s="1" t="s">
        <v>1230</v>
      </c>
      <c r="M1232" s="1" t="s">
        <v>12773</v>
      </c>
      <c r="N1232" s="1" t="s">
        <v>13215</v>
      </c>
      <c r="O1232" s="1" t="s">
        <v>1230</v>
      </c>
      <c r="P1232" s="1" t="s">
        <v>26724</v>
      </c>
      <c r="Q1232" s="1" t="s">
        <v>27356</v>
      </c>
      <c r="R1232" s="1" t="s">
        <v>13946</v>
      </c>
      <c r="S1232" s="1" t="s">
        <v>1230</v>
      </c>
      <c r="T1232" s="1"/>
      <c r="U1232" s="1"/>
      <c r="V1232" s="1" t="s">
        <v>13958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20797</v>
      </c>
      <c r="F1233" s="1" t="s">
        <v>21538</v>
      </c>
      <c r="G1233" s="1" t="s">
        <v>22279</v>
      </c>
      <c r="H1233" s="1" t="s">
        <v>23026</v>
      </c>
      <c r="I1233" s="1" t="s">
        <v>11130</v>
      </c>
      <c r="J1233" s="1"/>
      <c r="K1233" s="1" t="s">
        <v>26677</v>
      </c>
      <c r="L1233" s="1" t="s">
        <v>1231</v>
      </c>
      <c r="M1233" s="1" t="s">
        <v>12774</v>
      </c>
      <c r="N1233" s="1" t="s">
        <v>13215</v>
      </c>
      <c r="O1233" s="1" t="s">
        <v>1231</v>
      </c>
      <c r="P1233" s="1" t="s">
        <v>26724</v>
      </c>
      <c r="Q1233" s="1" t="s">
        <v>27357</v>
      </c>
      <c r="R1233" s="1" t="s">
        <v>13946</v>
      </c>
      <c r="S1233" s="1" t="s">
        <v>1231</v>
      </c>
      <c r="T1233" s="1"/>
      <c r="U1233" s="1"/>
      <c r="V1233" s="1" t="s">
        <v>13958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6251</v>
      </c>
      <c r="G1234" s="1" t="s">
        <v>7877</v>
      </c>
      <c r="H1234" s="1" t="s">
        <v>9479</v>
      </c>
      <c r="I1234" s="1" t="s">
        <v>11131</v>
      </c>
      <c r="J1234" s="1"/>
      <c r="K1234" s="1" t="s">
        <v>26677</v>
      </c>
      <c r="L1234" s="1" t="s">
        <v>1232</v>
      </c>
      <c r="M1234" s="1" t="s">
        <v>12775</v>
      </c>
      <c r="N1234" s="1" t="s">
        <v>13215</v>
      </c>
      <c r="O1234" s="1" t="s">
        <v>1232</v>
      </c>
      <c r="P1234" s="1" t="s">
        <v>26724</v>
      </c>
      <c r="Q1234" s="1" t="s">
        <v>27358</v>
      </c>
      <c r="R1234" s="1" t="s">
        <v>13946</v>
      </c>
      <c r="S1234" s="1" t="s">
        <v>1232</v>
      </c>
      <c r="T1234" s="1"/>
      <c r="U1234" s="1"/>
      <c r="V1234" s="1" t="s">
        <v>13958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24616</v>
      </c>
      <c r="F1235" s="1" t="s">
        <v>25270</v>
      </c>
      <c r="G1235" s="1" t="s">
        <v>25926</v>
      </c>
      <c r="H1235" s="1" t="s">
        <v>26580</v>
      </c>
      <c r="I1235" s="1" t="s">
        <v>11132</v>
      </c>
      <c r="J1235" s="1"/>
      <c r="K1235" s="1" t="s">
        <v>26677</v>
      </c>
      <c r="L1235" s="1" t="s">
        <v>1233</v>
      </c>
      <c r="M1235" s="1" t="s">
        <v>12776</v>
      </c>
      <c r="N1235" s="1" t="s">
        <v>13215</v>
      </c>
      <c r="O1235" s="1" t="s">
        <v>1233</v>
      </c>
      <c r="P1235" s="1" t="s">
        <v>26724</v>
      </c>
      <c r="Q1235" s="1" t="s">
        <v>27359</v>
      </c>
      <c r="R1235" s="1" t="s">
        <v>13946</v>
      </c>
      <c r="S1235" s="1" t="s">
        <v>1233</v>
      </c>
      <c r="T1235" s="1"/>
      <c r="U1235" s="1"/>
      <c r="V1235" s="1" t="s">
        <v>13958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6253</v>
      </c>
      <c r="G1236" s="1" t="s">
        <v>7879</v>
      </c>
      <c r="H1236" s="1" t="s">
        <v>9503</v>
      </c>
      <c r="I1236" s="1" t="s">
        <v>11133</v>
      </c>
      <c r="J1236" s="1"/>
      <c r="K1236" s="1" t="s">
        <v>26677</v>
      </c>
      <c r="L1236" s="1" t="s">
        <v>1234</v>
      </c>
      <c r="M1236" s="1" t="s">
        <v>12777</v>
      </c>
      <c r="N1236" s="1" t="s">
        <v>13215</v>
      </c>
      <c r="O1236" s="1" t="s">
        <v>1234</v>
      </c>
      <c r="P1236" s="1" t="s">
        <v>26724</v>
      </c>
      <c r="Q1236" s="1" t="s">
        <v>27360</v>
      </c>
      <c r="R1236" s="1" t="s">
        <v>13946</v>
      </c>
      <c r="S1236" s="1" t="s">
        <v>1234</v>
      </c>
      <c r="T1236" s="1"/>
      <c r="U1236" s="1"/>
      <c r="V1236" s="1" t="s">
        <v>13958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20798</v>
      </c>
      <c r="F1237" s="1" t="s">
        <v>21539</v>
      </c>
      <c r="G1237" s="1" t="s">
        <v>22280</v>
      </c>
      <c r="H1237" s="1" t="s">
        <v>23027</v>
      </c>
      <c r="I1237" s="1" t="s">
        <v>11134</v>
      </c>
      <c r="J1237" s="1"/>
      <c r="K1237" s="1" t="s">
        <v>26677</v>
      </c>
      <c r="L1237" s="1" t="s">
        <v>1235</v>
      </c>
      <c r="M1237" s="1" t="s">
        <v>12778</v>
      </c>
      <c r="N1237" s="1" t="s">
        <v>13215</v>
      </c>
      <c r="O1237" s="1" t="s">
        <v>1235</v>
      </c>
      <c r="P1237" s="1" t="s">
        <v>26724</v>
      </c>
      <c r="Q1237" s="1" t="s">
        <v>27361</v>
      </c>
      <c r="R1237" s="1" t="s">
        <v>13946</v>
      </c>
      <c r="S1237" s="1" t="s">
        <v>1235</v>
      </c>
      <c r="T1237" s="1"/>
      <c r="U1237" s="1"/>
      <c r="V1237" s="1" t="s">
        <v>13958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20799</v>
      </c>
      <c r="F1238" s="1" t="s">
        <v>21540</v>
      </c>
      <c r="G1238" s="1" t="s">
        <v>22281</v>
      </c>
      <c r="H1238" s="1" t="s">
        <v>23028</v>
      </c>
      <c r="I1238" s="1" t="s">
        <v>11135</v>
      </c>
      <c r="J1238" s="1"/>
      <c r="K1238" s="1" t="s">
        <v>26677</v>
      </c>
      <c r="L1238" s="1" t="s">
        <v>1236</v>
      </c>
      <c r="M1238" s="1" t="s">
        <v>12779</v>
      </c>
      <c r="N1238" s="1" t="s">
        <v>13215</v>
      </c>
      <c r="O1238" s="1" t="s">
        <v>1236</v>
      </c>
      <c r="P1238" s="1" t="s">
        <v>26724</v>
      </c>
      <c r="Q1238" s="1" t="s">
        <v>27362</v>
      </c>
      <c r="R1238" s="1" t="s">
        <v>13946</v>
      </c>
      <c r="S1238" s="1" t="s">
        <v>1236</v>
      </c>
      <c r="T1238" s="1"/>
      <c r="U1238" s="1"/>
      <c r="V1238" s="1" t="s">
        <v>13958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20800</v>
      </c>
      <c r="F1239" s="1" t="s">
        <v>21541</v>
      </c>
      <c r="G1239" s="1" t="s">
        <v>22282</v>
      </c>
      <c r="H1239" s="1" t="s">
        <v>23029</v>
      </c>
      <c r="I1239" s="1" t="s">
        <v>11136</v>
      </c>
      <c r="J1239" s="1"/>
      <c r="K1239" s="1" t="s">
        <v>26677</v>
      </c>
      <c r="L1239" s="1" t="s">
        <v>1237</v>
      </c>
      <c r="M1239" s="1" t="s">
        <v>12780</v>
      </c>
      <c r="N1239" s="1" t="s">
        <v>13215</v>
      </c>
      <c r="O1239" s="1" t="s">
        <v>1237</v>
      </c>
      <c r="P1239" s="1" t="s">
        <v>26724</v>
      </c>
      <c r="Q1239" s="1" t="s">
        <v>27363</v>
      </c>
      <c r="R1239" s="1" t="s">
        <v>13946</v>
      </c>
      <c r="S1239" s="1" t="s">
        <v>1237</v>
      </c>
      <c r="T1239" s="1"/>
      <c r="U1239" s="1"/>
      <c r="V1239" s="1" t="s">
        <v>13958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6257</v>
      </c>
      <c r="G1240" s="1" t="s">
        <v>7883</v>
      </c>
      <c r="H1240" s="1" t="s">
        <v>9507</v>
      </c>
      <c r="I1240" s="1" t="s">
        <v>11137</v>
      </c>
      <c r="J1240" s="1"/>
      <c r="K1240" s="1" t="s">
        <v>26677</v>
      </c>
      <c r="L1240" s="1" t="s">
        <v>1238</v>
      </c>
      <c r="M1240" s="1" t="s">
        <v>12781</v>
      </c>
      <c r="N1240" s="1" t="s">
        <v>13215</v>
      </c>
      <c r="O1240" s="1" t="s">
        <v>1238</v>
      </c>
      <c r="P1240" s="1" t="s">
        <v>26724</v>
      </c>
      <c r="Q1240" s="1" t="s">
        <v>27364</v>
      </c>
      <c r="R1240" s="1" t="s">
        <v>13946</v>
      </c>
      <c r="S1240" s="1" t="s">
        <v>1238</v>
      </c>
      <c r="T1240" s="1"/>
      <c r="U1240" s="1"/>
      <c r="V1240" s="1" t="s">
        <v>13958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14913</v>
      </c>
      <c r="F1241" s="1" t="s">
        <v>15976</v>
      </c>
      <c r="G1241" s="1" t="s">
        <v>17044</v>
      </c>
      <c r="H1241" s="1" t="s">
        <v>18111</v>
      </c>
      <c r="I1241" s="1" t="s">
        <v>10563</v>
      </c>
      <c r="J1241" s="1"/>
      <c r="K1241" s="1" t="s">
        <v>26677</v>
      </c>
      <c r="L1241" s="1" t="s">
        <v>1239</v>
      </c>
      <c r="M1241" s="1" t="s">
        <v>12782</v>
      </c>
      <c r="N1241" s="1" t="s">
        <v>13215</v>
      </c>
      <c r="O1241" s="1" t="s">
        <v>1239</v>
      </c>
      <c r="P1241" s="1" t="s">
        <v>26724</v>
      </c>
      <c r="Q1241" s="1" t="s">
        <v>27365</v>
      </c>
      <c r="R1241" s="1" t="s">
        <v>13946</v>
      </c>
      <c r="S1241" s="1" t="s">
        <v>1239</v>
      </c>
      <c r="T1241" s="1"/>
      <c r="U1241" s="1"/>
      <c r="V1241" s="1" t="s">
        <v>13958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6259</v>
      </c>
      <c r="G1242" s="1" t="s">
        <v>7885</v>
      </c>
      <c r="H1242" s="1" t="s">
        <v>9509</v>
      </c>
      <c r="I1242" s="1" t="s">
        <v>11138</v>
      </c>
      <c r="J1242" s="1"/>
      <c r="K1242" s="1" t="s">
        <v>26677</v>
      </c>
      <c r="L1242" s="1" t="s">
        <v>1240</v>
      </c>
      <c r="M1242" s="1" t="s">
        <v>12783</v>
      </c>
      <c r="N1242" s="1" t="s">
        <v>13215</v>
      </c>
      <c r="O1242" s="1" t="s">
        <v>1240</v>
      </c>
      <c r="P1242" s="1" t="s">
        <v>26724</v>
      </c>
      <c r="Q1242" s="1" t="s">
        <v>27366</v>
      </c>
      <c r="R1242" s="1" t="s">
        <v>13946</v>
      </c>
      <c r="S1242" s="1" t="s">
        <v>1240</v>
      </c>
      <c r="T1242" s="1"/>
      <c r="U1242" s="1"/>
      <c r="V1242" s="1" t="s">
        <v>13958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6260</v>
      </c>
      <c r="G1243" s="1" t="s">
        <v>7886</v>
      </c>
      <c r="H1243" s="1" t="s">
        <v>9510</v>
      </c>
      <c r="I1243" s="1" t="s">
        <v>11139</v>
      </c>
      <c r="J1243" s="1"/>
      <c r="K1243" s="1" t="s">
        <v>26677</v>
      </c>
      <c r="L1243" s="1" t="s">
        <v>1241</v>
      </c>
      <c r="M1243" s="1" t="s">
        <v>12784</v>
      </c>
      <c r="N1243" s="1" t="s">
        <v>13215</v>
      </c>
      <c r="O1243" s="1" t="s">
        <v>1241</v>
      </c>
      <c r="P1243" s="1" t="s">
        <v>26724</v>
      </c>
      <c r="Q1243" s="1" t="s">
        <v>27367</v>
      </c>
      <c r="R1243" s="1" t="s">
        <v>13946</v>
      </c>
      <c r="S1243" s="1" t="s">
        <v>1241</v>
      </c>
      <c r="T1243" s="1"/>
      <c r="U1243" s="1"/>
      <c r="V1243" s="1" t="s">
        <v>13958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24617</v>
      </c>
      <c r="F1244" s="1" t="s">
        <v>25271</v>
      </c>
      <c r="G1244" s="1" t="s">
        <v>25927</v>
      </c>
      <c r="H1244" s="1" t="s">
        <v>26581</v>
      </c>
      <c r="I1244" s="1" t="s">
        <v>11140</v>
      </c>
      <c r="J1244" s="1"/>
      <c r="K1244" s="1" t="s">
        <v>26677</v>
      </c>
      <c r="L1244" s="1" t="s">
        <v>1242</v>
      </c>
      <c r="M1244" s="1" t="s">
        <v>12785</v>
      </c>
      <c r="N1244" s="1" t="s">
        <v>13215</v>
      </c>
      <c r="O1244" s="1" t="s">
        <v>1242</v>
      </c>
      <c r="P1244" s="1" t="s">
        <v>26725</v>
      </c>
      <c r="Q1244" s="1" t="s">
        <v>26725</v>
      </c>
      <c r="R1244" s="1" t="s">
        <v>13946</v>
      </c>
      <c r="S1244" s="1" t="s">
        <v>1242</v>
      </c>
      <c r="T1244" s="1"/>
      <c r="U1244" s="1" t="s">
        <v>27658</v>
      </c>
      <c r="V1244" s="1" t="s">
        <v>13958</v>
      </c>
      <c r="W1244" s="1" t="s">
        <v>1242</v>
      </c>
      <c r="X1244" s="1"/>
      <c r="Y1244" t="s">
        <v>27690</v>
      </c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24618</v>
      </c>
      <c r="F1245" s="1" t="s">
        <v>25272</v>
      </c>
      <c r="G1245" s="1" t="s">
        <v>25928</v>
      </c>
      <c r="H1245" s="1" t="s">
        <v>26582</v>
      </c>
      <c r="I1245" s="1" t="s">
        <v>11141</v>
      </c>
      <c r="J1245" s="1"/>
      <c r="K1245" s="1" t="s">
        <v>26677</v>
      </c>
      <c r="L1245" s="1" t="s">
        <v>1243</v>
      </c>
      <c r="M1245" s="1" t="s">
        <v>12786</v>
      </c>
      <c r="N1245" s="1" t="s">
        <v>13215</v>
      </c>
      <c r="O1245" s="1" t="s">
        <v>1243</v>
      </c>
      <c r="P1245" s="1" t="s">
        <v>26725</v>
      </c>
      <c r="Q1245" s="1" t="s">
        <v>26725</v>
      </c>
      <c r="R1245" s="1" t="s">
        <v>13946</v>
      </c>
      <c r="S1245" s="1" t="s">
        <v>1243</v>
      </c>
      <c r="T1245" s="1"/>
      <c r="U1245" s="1"/>
      <c r="V1245" s="1" t="s">
        <v>13958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6263</v>
      </c>
      <c r="G1246" s="1" t="s">
        <v>7889</v>
      </c>
      <c r="H1246" s="1" t="s">
        <v>9513</v>
      </c>
      <c r="I1246" s="1" t="s">
        <v>11142</v>
      </c>
      <c r="J1246" s="1"/>
      <c r="K1246" s="1" t="s">
        <v>26677</v>
      </c>
      <c r="L1246" s="1" t="s">
        <v>1244</v>
      </c>
      <c r="M1246" s="1" t="s">
        <v>12787</v>
      </c>
      <c r="N1246" s="1" t="s">
        <v>13215</v>
      </c>
      <c r="O1246" s="1" t="s">
        <v>1244</v>
      </c>
      <c r="P1246" s="1" t="s">
        <v>26725</v>
      </c>
      <c r="Q1246" s="1" t="s">
        <v>26725</v>
      </c>
      <c r="R1246" s="1" t="s">
        <v>13946</v>
      </c>
      <c r="S1246" s="1" t="s">
        <v>1244</v>
      </c>
      <c r="T1246" s="1"/>
      <c r="U1246" s="1"/>
      <c r="V1246" s="1" t="s">
        <v>13958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24619</v>
      </c>
      <c r="F1247" s="1" t="s">
        <v>25273</v>
      </c>
      <c r="G1247" s="1" t="s">
        <v>25929</v>
      </c>
      <c r="H1247" s="1" t="s">
        <v>26583</v>
      </c>
      <c r="I1247" s="1" t="s">
        <v>10217</v>
      </c>
      <c r="J1247" s="1"/>
      <c r="K1247" s="1" t="s">
        <v>26677</v>
      </c>
      <c r="L1247" s="1" t="s">
        <v>1245</v>
      </c>
      <c r="M1247" s="1" t="s">
        <v>12788</v>
      </c>
      <c r="N1247" s="1" t="s">
        <v>13215</v>
      </c>
      <c r="O1247" s="1" t="s">
        <v>1245</v>
      </c>
      <c r="P1247" s="1" t="s">
        <v>26725</v>
      </c>
      <c r="Q1247" s="1" t="s">
        <v>26725</v>
      </c>
      <c r="R1247" s="1" t="s">
        <v>13946</v>
      </c>
      <c r="S1247" s="1" t="s">
        <v>1245</v>
      </c>
      <c r="T1247" s="1"/>
      <c r="U1247" s="1"/>
      <c r="V1247" s="1" t="s">
        <v>13958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20802</v>
      </c>
      <c r="F1248" s="1" t="s">
        <v>21543</v>
      </c>
      <c r="G1248" s="1" t="s">
        <v>22284</v>
      </c>
      <c r="H1248" s="1" t="s">
        <v>23031</v>
      </c>
      <c r="I1248" s="1" t="s">
        <v>11143</v>
      </c>
      <c r="J1248" s="1"/>
      <c r="K1248" s="1" t="s">
        <v>26677</v>
      </c>
      <c r="L1248" s="1" t="s">
        <v>1246</v>
      </c>
      <c r="M1248" s="1" t="s">
        <v>12789</v>
      </c>
      <c r="N1248" s="1" t="s">
        <v>13215</v>
      </c>
      <c r="O1248" s="1" t="s">
        <v>1246</v>
      </c>
      <c r="P1248" s="1" t="s">
        <v>26725</v>
      </c>
      <c r="Q1248" s="1" t="s">
        <v>26725</v>
      </c>
      <c r="R1248" s="1" t="s">
        <v>13946</v>
      </c>
      <c r="S1248" s="1" t="s">
        <v>1246</v>
      </c>
      <c r="T1248" s="1"/>
      <c r="U1248" s="1"/>
      <c r="V1248" s="1" t="s">
        <v>13958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6266</v>
      </c>
      <c r="G1249" s="1" t="s">
        <v>7892</v>
      </c>
      <c r="H1249" s="1" t="s">
        <v>9516</v>
      </c>
      <c r="I1249" s="1" t="s">
        <v>11144</v>
      </c>
      <c r="J1249" s="1"/>
      <c r="K1249" s="1" t="s">
        <v>26677</v>
      </c>
      <c r="L1249" s="1" t="s">
        <v>1247</v>
      </c>
      <c r="M1249" s="1" t="s">
        <v>12790</v>
      </c>
      <c r="N1249" s="1" t="s">
        <v>13215</v>
      </c>
      <c r="O1249" s="1" t="s">
        <v>1247</v>
      </c>
      <c r="P1249" s="1" t="s">
        <v>26725</v>
      </c>
      <c r="Q1249" s="1" t="s">
        <v>26725</v>
      </c>
      <c r="R1249" s="1" t="s">
        <v>13946</v>
      </c>
      <c r="S1249" s="1" t="s">
        <v>1247</v>
      </c>
      <c r="T1249" s="1"/>
      <c r="U1249" s="1"/>
      <c r="V1249" s="1" t="s">
        <v>13958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24620</v>
      </c>
      <c r="F1250" s="1" t="s">
        <v>25274</v>
      </c>
      <c r="G1250" s="1" t="s">
        <v>25930</v>
      </c>
      <c r="H1250" s="1" t="s">
        <v>26584</v>
      </c>
      <c r="I1250" s="1" t="s">
        <v>11145</v>
      </c>
      <c r="J1250" s="1"/>
      <c r="K1250" s="1" t="s">
        <v>26677</v>
      </c>
      <c r="L1250" s="1" t="s">
        <v>1248</v>
      </c>
      <c r="M1250" s="1" t="s">
        <v>12791</v>
      </c>
      <c r="N1250" s="1" t="s">
        <v>13215</v>
      </c>
      <c r="O1250" s="1" t="s">
        <v>1248</v>
      </c>
      <c r="P1250" s="1" t="s">
        <v>26725</v>
      </c>
      <c r="Q1250" s="1" t="s">
        <v>26725</v>
      </c>
      <c r="R1250" s="1" t="s">
        <v>13946</v>
      </c>
      <c r="S1250" s="1" t="s">
        <v>1248</v>
      </c>
      <c r="T1250" s="1"/>
      <c r="U1250" s="1"/>
      <c r="V1250" s="1" t="s">
        <v>13958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20803</v>
      </c>
      <c r="F1251" s="1" t="s">
        <v>21544</v>
      </c>
      <c r="G1251" s="1" t="s">
        <v>22285</v>
      </c>
      <c r="H1251" s="1" t="s">
        <v>23032</v>
      </c>
      <c r="I1251" s="1" t="s">
        <v>11146</v>
      </c>
      <c r="J1251" s="1"/>
      <c r="K1251" s="1" t="s">
        <v>26677</v>
      </c>
      <c r="L1251" s="1" t="s">
        <v>1249</v>
      </c>
      <c r="M1251" s="1" t="s">
        <v>12792</v>
      </c>
      <c r="N1251" s="1" t="s">
        <v>13215</v>
      </c>
      <c r="O1251" s="1" t="s">
        <v>1249</v>
      </c>
      <c r="P1251" s="1" t="s">
        <v>26725</v>
      </c>
      <c r="Q1251" s="1" t="s">
        <v>26725</v>
      </c>
      <c r="R1251" s="1" t="s">
        <v>13946</v>
      </c>
      <c r="S1251" s="1" t="s">
        <v>1249</v>
      </c>
      <c r="T1251" s="1"/>
      <c r="U1251" s="1"/>
      <c r="V1251" s="1" t="s">
        <v>13958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14917</v>
      </c>
      <c r="F1252" s="1" t="s">
        <v>15980</v>
      </c>
      <c r="G1252" s="1" t="s">
        <v>17048</v>
      </c>
      <c r="H1252" s="1" t="s">
        <v>18115</v>
      </c>
      <c r="I1252" s="1" t="s">
        <v>11147</v>
      </c>
      <c r="J1252" s="1"/>
      <c r="K1252" s="1" t="s">
        <v>26677</v>
      </c>
      <c r="L1252" s="1" t="s">
        <v>1250</v>
      </c>
      <c r="M1252" s="1" t="s">
        <v>12793</v>
      </c>
      <c r="N1252" s="1" t="s">
        <v>13215</v>
      </c>
      <c r="O1252" s="1" t="s">
        <v>1250</v>
      </c>
      <c r="P1252" s="1" t="s">
        <v>26725</v>
      </c>
      <c r="Q1252" s="1" t="s">
        <v>26725</v>
      </c>
      <c r="R1252" s="1" t="s">
        <v>13946</v>
      </c>
      <c r="S1252" s="1" t="s">
        <v>1250</v>
      </c>
      <c r="T1252" s="1"/>
      <c r="U1252" s="1"/>
      <c r="V1252" s="1" t="s">
        <v>13958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14918</v>
      </c>
      <c r="F1253" s="1" t="s">
        <v>15981</v>
      </c>
      <c r="G1253" s="1" t="s">
        <v>17049</v>
      </c>
      <c r="H1253" s="1" t="s">
        <v>18116</v>
      </c>
      <c r="I1253" s="1" t="s">
        <v>11148</v>
      </c>
      <c r="J1253" s="1"/>
      <c r="K1253" s="1" t="s">
        <v>26677</v>
      </c>
      <c r="L1253" s="1" t="s">
        <v>1251</v>
      </c>
      <c r="M1253" s="1" t="s">
        <v>12794</v>
      </c>
      <c r="N1253" s="1" t="s">
        <v>13215</v>
      </c>
      <c r="O1253" s="1" t="s">
        <v>1251</v>
      </c>
      <c r="P1253" s="1" t="s">
        <v>26725</v>
      </c>
      <c r="Q1253" s="1" t="s">
        <v>26725</v>
      </c>
      <c r="R1253" s="1" t="s">
        <v>13946</v>
      </c>
      <c r="S1253" s="1" t="s">
        <v>1251</v>
      </c>
      <c r="T1253" s="1"/>
      <c r="U1253" s="1"/>
      <c r="V1253" s="1" t="s">
        <v>13958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6271</v>
      </c>
      <c r="G1254" s="1" t="s">
        <v>7897</v>
      </c>
      <c r="H1254" s="1" t="s">
        <v>9521</v>
      </c>
      <c r="I1254" s="1" t="s">
        <v>11149</v>
      </c>
      <c r="J1254" s="1"/>
      <c r="K1254" s="1" t="s">
        <v>26677</v>
      </c>
      <c r="L1254" s="1" t="s">
        <v>1252</v>
      </c>
      <c r="M1254" s="1" t="s">
        <v>12795</v>
      </c>
      <c r="N1254" s="1" t="s">
        <v>13215</v>
      </c>
      <c r="O1254" s="1" t="s">
        <v>1252</v>
      </c>
      <c r="P1254" s="1" t="s">
        <v>26725</v>
      </c>
      <c r="Q1254" s="1" t="s">
        <v>26725</v>
      </c>
      <c r="R1254" s="1" t="s">
        <v>13946</v>
      </c>
      <c r="S1254" s="1" t="s">
        <v>1252</v>
      </c>
      <c r="T1254" s="1"/>
      <c r="U1254" s="1"/>
      <c r="V1254" s="1" t="s">
        <v>13958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20805</v>
      </c>
      <c r="F1255" s="1" t="s">
        <v>21546</v>
      </c>
      <c r="G1255" s="1" t="s">
        <v>22287</v>
      </c>
      <c r="H1255" s="1" t="s">
        <v>23034</v>
      </c>
      <c r="I1255" s="1" t="s">
        <v>11150</v>
      </c>
      <c r="J1255" s="1"/>
      <c r="K1255" s="1" t="s">
        <v>26677</v>
      </c>
      <c r="L1255" s="1" t="s">
        <v>1253</v>
      </c>
      <c r="M1255" s="1" t="s">
        <v>12796</v>
      </c>
      <c r="N1255" s="1" t="s">
        <v>13215</v>
      </c>
      <c r="O1255" s="1" t="s">
        <v>1253</v>
      </c>
      <c r="P1255" s="1" t="s">
        <v>26725</v>
      </c>
      <c r="Q1255" s="1" t="s">
        <v>26725</v>
      </c>
      <c r="R1255" s="1" t="s">
        <v>13946</v>
      </c>
      <c r="S1255" s="1" t="s">
        <v>1253</v>
      </c>
      <c r="T1255" s="1"/>
      <c r="U1255" s="1"/>
      <c r="V1255" s="1" t="s">
        <v>13958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14920</v>
      </c>
      <c r="F1256" s="1" t="s">
        <v>15983</v>
      </c>
      <c r="G1256" s="1" t="s">
        <v>17051</v>
      </c>
      <c r="H1256" s="1" t="s">
        <v>18118</v>
      </c>
      <c r="I1256" s="1" t="s">
        <v>11151</v>
      </c>
      <c r="J1256" s="1"/>
      <c r="K1256" s="1" t="s">
        <v>26677</v>
      </c>
      <c r="L1256" s="1" t="s">
        <v>1254</v>
      </c>
      <c r="M1256" s="1" t="s">
        <v>12797</v>
      </c>
      <c r="N1256" s="1" t="s">
        <v>13215</v>
      </c>
      <c r="O1256" s="1" t="s">
        <v>1254</v>
      </c>
      <c r="P1256" s="1" t="s">
        <v>26725</v>
      </c>
      <c r="Q1256" s="1" t="s">
        <v>26725</v>
      </c>
      <c r="R1256" s="1" t="s">
        <v>13946</v>
      </c>
      <c r="S1256" s="1" t="s">
        <v>1254</v>
      </c>
      <c r="T1256" s="1"/>
      <c r="U1256" s="1"/>
      <c r="V1256" s="1" t="s">
        <v>13958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6274</v>
      </c>
      <c r="G1257" s="1" t="s">
        <v>7900</v>
      </c>
      <c r="H1257" s="1" t="s">
        <v>9524</v>
      </c>
      <c r="I1257" s="1" t="s">
        <v>11152</v>
      </c>
      <c r="J1257" s="1"/>
      <c r="K1257" s="1" t="s">
        <v>26677</v>
      </c>
      <c r="L1257" s="1" t="s">
        <v>1255</v>
      </c>
      <c r="M1257" s="1" t="s">
        <v>12798</v>
      </c>
      <c r="N1257" s="1" t="s">
        <v>13215</v>
      </c>
      <c r="O1257" s="1" t="s">
        <v>1255</v>
      </c>
      <c r="P1257" s="1" t="s">
        <v>26725</v>
      </c>
      <c r="Q1257" s="1" t="s">
        <v>26725</v>
      </c>
      <c r="R1257" s="1" t="s">
        <v>13946</v>
      </c>
      <c r="S1257" s="1" t="s">
        <v>1255</v>
      </c>
      <c r="T1257" s="1"/>
      <c r="U1257" s="1"/>
      <c r="V1257" s="1" t="s">
        <v>13958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6275</v>
      </c>
      <c r="G1258" s="1" t="s">
        <v>7901</v>
      </c>
      <c r="H1258" s="1" t="s">
        <v>9525</v>
      </c>
      <c r="I1258" s="1" t="s">
        <v>11153</v>
      </c>
      <c r="J1258" s="1"/>
      <c r="K1258" s="1" t="s">
        <v>26677</v>
      </c>
      <c r="L1258" s="1" t="s">
        <v>1256</v>
      </c>
      <c r="M1258" s="1" t="s">
        <v>12799</v>
      </c>
      <c r="N1258" s="1" t="s">
        <v>13215</v>
      </c>
      <c r="O1258" s="1" t="s">
        <v>1256</v>
      </c>
      <c r="P1258" s="1" t="s">
        <v>26725</v>
      </c>
      <c r="Q1258" s="1" t="s">
        <v>26725</v>
      </c>
      <c r="R1258" s="1" t="s">
        <v>13946</v>
      </c>
      <c r="S1258" s="1" t="s">
        <v>1256</v>
      </c>
      <c r="T1258" s="1"/>
      <c r="U1258" s="1"/>
      <c r="V1258" s="1" t="s">
        <v>13958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6276</v>
      </c>
      <c r="G1259" s="1" t="s">
        <v>7902</v>
      </c>
      <c r="H1259" s="1" t="s">
        <v>9526</v>
      </c>
      <c r="I1259" s="1" t="s">
        <v>11154</v>
      </c>
      <c r="J1259" s="1"/>
      <c r="K1259" s="1" t="s">
        <v>26677</v>
      </c>
      <c r="L1259" s="1" t="s">
        <v>1257</v>
      </c>
      <c r="M1259" s="1" t="s">
        <v>12800</v>
      </c>
      <c r="N1259" s="1" t="s">
        <v>13215</v>
      </c>
      <c r="O1259" s="1" t="s">
        <v>1257</v>
      </c>
      <c r="P1259" s="1" t="s">
        <v>26725</v>
      </c>
      <c r="Q1259" s="1" t="s">
        <v>26725</v>
      </c>
      <c r="R1259" s="1" t="s">
        <v>13946</v>
      </c>
      <c r="S1259" s="1" t="s">
        <v>1257</v>
      </c>
      <c r="T1259" s="1"/>
      <c r="U1259" s="1"/>
      <c r="V1259" s="1" t="s">
        <v>13958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6277</v>
      </c>
      <c r="G1260" s="1" t="s">
        <v>7903</v>
      </c>
      <c r="H1260" s="1" t="s">
        <v>9527</v>
      </c>
      <c r="I1260" s="1" t="s">
        <v>11152</v>
      </c>
      <c r="J1260" s="1"/>
      <c r="K1260" s="1" t="s">
        <v>26677</v>
      </c>
      <c r="L1260" s="1" t="s">
        <v>1258</v>
      </c>
      <c r="M1260" s="1" t="s">
        <v>12801</v>
      </c>
      <c r="N1260" s="1" t="s">
        <v>13215</v>
      </c>
      <c r="O1260" s="1" t="s">
        <v>1258</v>
      </c>
      <c r="P1260" s="1" t="s">
        <v>26725</v>
      </c>
      <c r="Q1260" s="1" t="s">
        <v>26725</v>
      </c>
      <c r="R1260" s="1" t="s">
        <v>13946</v>
      </c>
      <c r="S1260" s="1" t="s">
        <v>1258</v>
      </c>
      <c r="T1260" s="1"/>
      <c r="U1260" s="1"/>
      <c r="V1260" s="1" t="s">
        <v>13958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14922</v>
      </c>
      <c r="F1261" s="1" t="s">
        <v>15985</v>
      </c>
      <c r="G1261" s="1" t="s">
        <v>17053</v>
      </c>
      <c r="H1261" s="1" t="s">
        <v>18120</v>
      </c>
      <c r="I1261" s="1" t="s">
        <v>11155</v>
      </c>
      <c r="J1261" s="1"/>
      <c r="K1261" s="1" t="s">
        <v>26677</v>
      </c>
      <c r="L1261" s="1" t="s">
        <v>1259</v>
      </c>
      <c r="M1261" s="1" t="s">
        <v>12802</v>
      </c>
      <c r="N1261" s="1" t="s">
        <v>13215</v>
      </c>
      <c r="O1261" s="1" t="s">
        <v>1259</v>
      </c>
      <c r="P1261" s="1" t="s">
        <v>26725</v>
      </c>
      <c r="Q1261" s="1" t="s">
        <v>26725</v>
      </c>
      <c r="R1261" s="1" t="s">
        <v>13946</v>
      </c>
      <c r="S1261" s="1" t="s">
        <v>1259</v>
      </c>
      <c r="T1261" s="1"/>
      <c r="U1261" s="1"/>
      <c r="V1261" s="1" t="s">
        <v>13958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6279</v>
      </c>
      <c r="G1262" s="1" t="s">
        <v>7905</v>
      </c>
      <c r="H1262" s="1" t="s">
        <v>9529</v>
      </c>
      <c r="I1262" s="1" t="s">
        <v>11156</v>
      </c>
      <c r="J1262" s="1"/>
      <c r="K1262" s="1" t="s">
        <v>26677</v>
      </c>
      <c r="L1262" s="1" t="s">
        <v>1260</v>
      </c>
      <c r="M1262" s="1" t="s">
        <v>12803</v>
      </c>
      <c r="N1262" s="1" t="s">
        <v>13215</v>
      </c>
      <c r="O1262" s="1" t="s">
        <v>1260</v>
      </c>
      <c r="P1262" s="1" t="s">
        <v>26725</v>
      </c>
      <c r="Q1262" s="1" t="s">
        <v>26725</v>
      </c>
      <c r="R1262" s="1" t="s">
        <v>13946</v>
      </c>
      <c r="S1262" s="1" t="s">
        <v>1260</v>
      </c>
      <c r="T1262" s="1"/>
      <c r="U1262" s="1"/>
      <c r="V1262" s="1" t="s">
        <v>13958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20809</v>
      </c>
      <c r="F1263" s="1" t="s">
        <v>21550</v>
      </c>
      <c r="G1263" s="1" t="s">
        <v>22291</v>
      </c>
      <c r="H1263" s="1" t="s">
        <v>23038</v>
      </c>
      <c r="I1263" s="1" t="s">
        <v>11157</v>
      </c>
      <c r="J1263" s="1"/>
      <c r="K1263" s="1" t="s">
        <v>26677</v>
      </c>
      <c r="L1263" s="1" t="s">
        <v>1261</v>
      </c>
      <c r="M1263" s="1" t="s">
        <v>12804</v>
      </c>
      <c r="N1263" s="1" t="s">
        <v>13215</v>
      </c>
      <c r="O1263" s="1" t="s">
        <v>1261</v>
      </c>
      <c r="P1263" s="1" t="s">
        <v>26725</v>
      </c>
      <c r="Q1263" s="1" t="s">
        <v>26725</v>
      </c>
      <c r="R1263" s="1" t="s">
        <v>13946</v>
      </c>
      <c r="S1263" s="1" t="s">
        <v>1261</v>
      </c>
      <c r="T1263" s="1"/>
      <c r="U1263" s="1"/>
      <c r="V1263" s="1" t="s">
        <v>13958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14923</v>
      </c>
      <c r="F1264" s="1" t="s">
        <v>15986</v>
      </c>
      <c r="G1264" s="1" t="s">
        <v>17054</v>
      </c>
      <c r="H1264" s="1" t="s">
        <v>18121</v>
      </c>
      <c r="I1264" s="1" t="s">
        <v>11158</v>
      </c>
      <c r="J1264" s="1"/>
      <c r="K1264" s="1" t="s">
        <v>26677</v>
      </c>
      <c r="L1264" s="1" t="s">
        <v>1262</v>
      </c>
      <c r="M1264" s="1" t="s">
        <v>12805</v>
      </c>
      <c r="N1264" s="1" t="s">
        <v>13215</v>
      </c>
      <c r="O1264" s="1" t="s">
        <v>1262</v>
      </c>
      <c r="P1264" s="1" t="s">
        <v>26725</v>
      </c>
      <c r="Q1264" s="1" t="s">
        <v>26725</v>
      </c>
      <c r="R1264" s="1" t="s">
        <v>13946</v>
      </c>
      <c r="S1264" s="1" t="s">
        <v>1262</v>
      </c>
      <c r="T1264" s="1"/>
      <c r="U1264" s="1"/>
      <c r="V1264" s="1" t="s">
        <v>13958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20810</v>
      </c>
      <c r="F1265" s="1" t="s">
        <v>21551</v>
      </c>
      <c r="G1265" s="1" t="s">
        <v>22292</v>
      </c>
      <c r="H1265" s="1" t="s">
        <v>23039</v>
      </c>
      <c r="I1265" s="1" t="s">
        <v>11159</v>
      </c>
      <c r="J1265" s="1"/>
      <c r="K1265" s="1" t="s">
        <v>26677</v>
      </c>
      <c r="L1265" s="1" t="s">
        <v>1263</v>
      </c>
      <c r="M1265" s="1" t="s">
        <v>12806</v>
      </c>
      <c r="N1265" s="1" t="s">
        <v>13215</v>
      </c>
      <c r="O1265" s="1" t="s">
        <v>1263</v>
      </c>
      <c r="P1265" s="1" t="s">
        <v>26726</v>
      </c>
      <c r="Q1265" s="1" t="s">
        <v>27368</v>
      </c>
      <c r="R1265" s="1" t="s">
        <v>13946</v>
      </c>
      <c r="S1265" s="1" t="s">
        <v>1263</v>
      </c>
      <c r="T1265" s="1" t="s">
        <v>27629</v>
      </c>
      <c r="U1265" s="1"/>
      <c r="V1265" s="1" t="s">
        <v>13958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24621</v>
      </c>
      <c r="F1266" s="1" t="s">
        <v>25275</v>
      </c>
      <c r="G1266" s="1" t="s">
        <v>25931</v>
      </c>
      <c r="H1266" s="1" t="s">
        <v>26585</v>
      </c>
      <c r="I1266" s="1" t="s">
        <v>11160</v>
      </c>
      <c r="J1266" s="1"/>
      <c r="K1266" s="1" t="s">
        <v>26677</v>
      </c>
      <c r="L1266" s="1" t="s">
        <v>1264</v>
      </c>
      <c r="M1266" s="1" t="s">
        <v>12807</v>
      </c>
      <c r="N1266" s="1" t="s">
        <v>13215</v>
      </c>
      <c r="O1266" s="1" t="s">
        <v>1264</v>
      </c>
      <c r="P1266" s="1" t="s">
        <v>26726</v>
      </c>
      <c r="Q1266" s="1" t="s">
        <v>27369</v>
      </c>
      <c r="R1266" s="1" t="s">
        <v>13946</v>
      </c>
      <c r="S1266" s="1" t="s">
        <v>1264</v>
      </c>
      <c r="T1266" s="1"/>
      <c r="U1266" s="1"/>
      <c r="V1266" s="1" t="s">
        <v>13958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24622</v>
      </c>
      <c r="F1267" s="1" t="s">
        <v>25276</v>
      </c>
      <c r="G1267" s="1" t="s">
        <v>25932</v>
      </c>
      <c r="H1267" s="1" t="s">
        <v>26586</v>
      </c>
      <c r="I1267" s="1" t="s">
        <v>11161</v>
      </c>
      <c r="J1267" s="1"/>
      <c r="K1267" s="1" t="s">
        <v>26677</v>
      </c>
      <c r="L1267" s="1" t="s">
        <v>1265</v>
      </c>
      <c r="M1267" s="1" t="s">
        <v>12808</v>
      </c>
      <c r="N1267" s="1" t="s">
        <v>13215</v>
      </c>
      <c r="O1267" s="1" t="s">
        <v>1265</v>
      </c>
      <c r="P1267" s="1" t="s">
        <v>26726</v>
      </c>
      <c r="Q1267" s="1" t="s">
        <v>27370</v>
      </c>
      <c r="R1267" s="1" t="s">
        <v>13946</v>
      </c>
      <c r="S1267" s="1" t="s">
        <v>1265</v>
      </c>
      <c r="T1267" s="1"/>
      <c r="U1267" s="1"/>
      <c r="V1267" s="1" t="s">
        <v>13958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6285</v>
      </c>
      <c r="G1268" s="1" t="s">
        <v>7911</v>
      </c>
      <c r="H1268" s="1" t="s">
        <v>9535</v>
      </c>
      <c r="I1268" s="1" t="s">
        <v>10241</v>
      </c>
      <c r="J1268" s="1"/>
      <c r="K1268" s="1" t="s">
        <v>26677</v>
      </c>
      <c r="L1268" s="1" t="s">
        <v>1266</v>
      </c>
      <c r="M1268" s="1" t="s">
        <v>12809</v>
      </c>
      <c r="N1268" s="1" t="s">
        <v>13215</v>
      </c>
      <c r="O1268" s="1" t="s">
        <v>1266</v>
      </c>
      <c r="P1268" s="1" t="s">
        <v>26726</v>
      </c>
      <c r="Q1268" s="1" t="s">
        <v>27371</v>
      </c>
      <c r="R1268" s="1" t="s">
        <v>13946</v>
      </c>
      <c r="S1268" s="1" t="s">
        <v>1266</v>
      </c>
      <c r="T1268" s="1"/>
      <c r="U1268" s="1"/>
      <c r="V1268" s="1" t="s">
        <v>13958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24623</v>
      </c>
      <c r="F1269" s="1" t="s">
        <v>25277</v>
      </c>
      <c r="G1269" s="1" t="s">
        <v>25933</v>
      </c>
      <c r="H1269" s="1" t="s">
        <v>26587</v>
      </c>
      <c r="I1269" s="1" t="s">
        <v>11162</v>
      </c>
      <c r="J1269" s="1"/>
      <c r="K1269" s="1" t="s">
        <v>26677</v>
      </c>
      <c r="L1269" s="1" t="s">
        <v>1267</v>
      </c>
      <c r="M1269" s="1" t="s">
        <v>12810</v>
      </c>
      <c r="N1269" s="1" t="s">
        <v>13215</v>
      </c>
      <c r="O1269" s="1" t="s">
        <v>1267</v>
      </c>
      <c r="P1269" s="1" t="s">
        <v>26726</v>
      </c>
      <c r="Q1269" s="1" t="s">
        <v>27372</v>
      </c>
      <c r="R1269" s="1" t="s">
        <v>13946</v>
      </c>
      <c r="S1269" s="1" t="s">
        <v>1267</v>
      </c>
      <c r="T1269" s="1"/>
      <c r="U1269" s="1"/>
      <c r="V1269" s="1" t="s">
        <v>13958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24624</v>
      </c>
      <c r="F1270" s="1" t="s">
        <v>25278</v>
      </c>
      <c r="G1270" s="1" t="s">
        <v>25934</v>
      </c>
      <c r="H1270" s="1" t="s">
        <v>26588</v>
      </c>
      <c r="I1270" s="1" t="s">
        <v>10169</v>
      </c>
      <c r="J1270" s="1"/>
      <c r="K1270" s="1" t="s">
        <v>26677</v>
      </c>
      <c r="L1270" s="1" t="s">
        <v>1268</v>
      </c>
      <c r="M1270" s="1" t="s">
        <v>12811</v>
      </c>
      <c r="N1270" s="1" t="s">
        <v>13215</v>
      </c>
      <c r="O1270" s="1" t="s">
        <v>1268</v>
      </c>
      <c r="P1270" s="1" t="s">
        <v>26726</v>
      </c>
      <c r="Q1270" s="1" t="s">
        <v>27373</v>
      </c>
      <c r="R1270" s="1" t="s">
        <v>13946</v>
      </c>
      <c r="S1270" s="1" t="s">
        <v>1268</v>
      </c>
      <c r="T1270" s="1"/>
      <c r="U1270" s="1"/>
      <c r="V1270" s="1" t="s">
        <v>13958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20813</v>
      </c>
      <c r="F1271" s="1" t="s">
        <v>21554</v>
      </c>
      <c r="G1271" s="1" t="s">
        <v>22295</v>
      </c>
      <c r="H1271" s="1" t="s">
        <v>23042</v>
      </c>
      <c r="I1271" s="1" t="s">
        <v>11163</v>
      </c>
      <c r="J1271" s="1"/>
      <c r="K1271" s="1" t="s">
        <v>26677</v>
      </c>
      <c r="L1271" s="1" t="s">
        <v>1269</v>
      </c>
      <c r="M1271" s="1" t="s">
        <v>12812</v>
      </c>
      <c r="N1271" s="1" t="s">
        <v>13215</v>
      </c>
      <c r="O1271" s="1" t="s">
        <v>1269</v>
      </c>
      <c r="P1271" s="1" t="s">
        <v>26726</v>
      </c>
      <c r="Q1271" s="1" t="s">
        <v>27374</v>
      </c>
      <c r="R1271" s="1" t="s">
        <v>13946</v>
      </c>
      <c r="S1271" s="1" t="s">
        <v>1269</v>
      </c>
      <c r="T1271" s="1"/>
      <c r="U1271" s="1"/>
      <c r="V1271" s="1" t="s">
        <v>13958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24625</v>
      </c>
      <c r="F1272" s="1" t="s">
        <v>25279</v>
      </c>
      <c r="G1272" s="1" t="s">
        <v>25935</v>
      </c>
      <c r="H1272" s="1" t="s">
        <v>26589</v>
      </c>
      <c r="I1272" s="1" t="s">
        <v>11164</v>
      </c>
      <c r="J1272" s="1"/>
      <c r="K1272" s="1" t="s">
        <v>26677</v>
      </c>
      <c r="L1272" s="1" t="s">
        <v>1270</v>
      </c>
      <c r="M1272" s="1" t="s">
        <v>12813</v>
      </c>
      <c r="N1272" s="1" t="s">
        <v>13215</v>
      </c>
      <c r="O1272" s="1" t="s">
        <v>1270</v>
      </c>
      <c r="P1272" s="1" t="s">
        <v>26726</v>
      </c>
      <c r="Q1272" s="1" t="s">
        <v>27375</v>
      </c>
      <c r="R1272" s="1" t="s">
        <v>13946</v>
      </c>
      <c r="S1272" s="1" t="s">
        <v>1270</v>
      </c>
      <c r="T1272" s="1"/>
      <c r="U1272" s="1"/>
      <c r="V1272" s="1" t="s">
        <v>13958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6290</v>
      </c>
      <c r="G1273" s="1" t="s">
        <v>7916</v>
      </c>
      <c r="H1273" s="1" t="s">
        <v>9540</v>
      </c>
      <c r="I1273" s="1" t="s">
        <v>10465</v>
      </c>
      <c r="J1273" s="1"/>
      <c r="K1273" s="1" t="s">
        <v>26677</v>
      </c>
      <c r="L1273" s="1" t="s">
        <v>1271</v>
      </c>
      <c r="M1273" s="1" t="s">
        <v>12814</v>
      </c>
      <c r="N1273" s="1" t="s">
        <v>13215</v>
      </c>
      <c r="O1273" s="1" t="s">
        <v>1271</v>
      </c>
      <c r="P1273" s="1" t="s">
        <v>26726</v>
      </c>
      <c r="Q1273" s="1" t="s">
        <v>27376</v>
      </c>
      <c r="R1273" s="1" t="s">
        <v>13946</v>
      </c>
      <c r="S1273" s="1" t="s">
        <v>1271</v>
      </c>
      <c r="T1273" s="1"/>
      <c r="U1273" s="1"/>
      <c r="V1273" s="1" t="s">
        <v>13958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14928</v>
      </c>
      <c r="F1274" s="1" t="s">
        <v>15991</v>
      </c>
      <c r="G1274" s="1" t="s">
        <v>17059</v>
      </c>
      <c r="H1274" s="1" t="s">
        <v>18126</v>
      </c>
      <c r="I1274" s="1" t="s">
        <v>11165</v>
      </c>
      <c r="J1274" s="1"/>
      <c r="K1274" s="1" t="s">
        <v>26677</v>
      </c>
      <c r="L1274" s="1" t="s">
        <v>1272</v>
      </c>
      <c r="M1274" s="1" t="s">
        <v>12815</v>
      </c>
      <c r="N1274" s="1" t="s">
        <v>13215</v>
      </c>
      <c r="O1274" s="1" t="s">
        <v>1272</v>
      </c>
      <c r="P1274" s="1" t="s">
        <v>26726</v>
      </c>
      <c r="Q1274" s="1" t="s">
        <v>27377</v>
      </c>
      <c r="R1274" s="1" t="s">
        <v>13946</v>
      </c>
      <c r="S1274" s="1" t="s">
        <v>1272</v>
      </c>
      <c r="T1274" s="1"/>
      <c r="U1274" s="1"/>
      <c r="V1274" s="1" t="s">
        <v>13958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6292</v>
      </c>
      <c r="G1275" s="1" t="s">
        <v>7918</v>
      </c>
      <c r="H1275" s="1" t="s">
        <v>9542</v>
      </c>
      <c r="I1275" s="1" t="s">
        <v>11166</v>
      </c>
      <c r="J1275" s="1"/>
      <c r="K1275" s="1" t="s">
        <v>26677</v>
      </c>
      <c r="L1275" s="1" t="s">
        <v>1273</v>
      </c>
      <c r="M1275" s="1" t="s">
        <v>12816</v>
      </c>
      <c r="N1275" s="1" t="s">
        <v>13215</v>
      </c>
      <c r="O1275" s="1" t="s">
        <v>1273</v>
      </c>
      <c r="P1275" s="1" t="s">
        <v>26726</v>
      </c>
      <c r="Q1275" s="1" t="s">
        <v>27378</v>
      </c>
      <c r="R1275" s="1" t="s">
        <v>13946</v>
      </c>
      <c r="S1275" s="1" t="s">
        <v>1273</v>
      </c>
      <c r="T1275" s="1"/>
      <c r="U1275" s="1"/>
      <c r="V1275" s="1" t="s">
        <v>13958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7919</v>
      </c>
      <c r="H1276" s="1" t="s">
        <v>9543</v>
      </c>
      <c r="I1276" s="1" t="s">
        <v>11167</v>
      </c>
      <c r="J1276" s="1"/>
      <c r="K1276" s="1" t="s">
        <v>26677</v>
      </c>
      <c r="L1276" s="1" t="s">
        <v>1274</v>
      </c>
      <c r="M1276" s="1" t="s">
        <v>12817</v>
      </c>
      <c r="N1276" s="1" t="s">
        <v>13215</v>
      </c>
      <c r="O1276" s="1" t="s">
        <v>1274</v>
      </c>
      <c r="P1276" s="1" t="s">
        <v>26726</v>
      </c>
      <c r="Q1276" s="1" t="s">
        <v>27379</v>
      </c>
      <c r="R1276" s="1" t="s">
        <v>13946</v>
      </c>
      <c r="S1276" s="1" t="s">
        <v>1274</v>
      </c>
      <c r="T1276" s="1"/>
      <c r="U1276" s="1"/>
      <c r="V1276" s="1" t="s">
        <v>13958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6293</v>
      </c>
      <c r="G1277" s="1" t="s">
        <v>7920</v>
      </c>
      <c r="H1277" s="1" t="s">
        <v>9544</v>
      </c>
      <c r="I1277" s="1" t="s">
        <v>11168</v>
      </c>
      <c r="J1277" s="1"/>
      <c r="K1277" s="1" t="s">
        <v>26677</v>
      </c>
      <c r="L1277" s="1" t="s">
        <v>1275</v>
      </c>
      <c r="M1277" s="1" t="s">
        <v>12818</v>
      </c>
      <c r="N1277" s="1" t="s">
        <v>13215</v>
      </c>
      <c r="O1277" s="1" t="s">
        <v>1275</v>
      </c>
      <c r="P1277" s="1" t="s">
        <v>26726</v>
      </c>
      <c r="Q1277" s="1" t="s">
        <v>27380</v>
      </c>
      <c r="R1277" s="1" t="s">
        <v>13946</v>
      </c>
      <c r="S1277" s="1" t="s">
        <v>1275</v>
      </c>
      <c r="T1277" s="1"/>
      <c r="U1277" s="1"/>
      <c r="V1277" s="1" t="s">
        <v>13958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6294</v>
      </c>
      <c r="G1278" s="1" t="s">
        <v>7921</v>
      </c>
      <c r="H1278" s="1" t="s">
        <v>9545</v>
      </c>
      <c r="I1278" s="1" t="s">
        <v>11169</v>
      </c>
      <c r="J1278" s="1"/>
      <c r="K1278" s="1" t="s">
        <v>26677</v>
      </c>
      <c r="L1278" s="1" t="s">
        <v>1276</v>
      </c>
      <c r="M1278" s="1" t="s">
        <v>12819</v>
      </c>
      <c r="N1278" s="1" t="s">
        <v>13215</v>
      </c>
      <c r="O1278" s="1" t="s">
        <v>1276</v>
      </c>
      <c r="P1278" s="1" t="s">
        <v>26726</v>
      </c>
      <c r="Q1278" s="1" t="s">
        <v>27381</v>
      </c>
      <c r="R1278" s="1" t="s">
        <v>13946</v>
      </c>
      <c r="S1278" s="1" t="s">
        <v>1276</v>
      </c>
      <c r="T1278" s="1"/>
      <c r="U1278" s="1"/>
      <c r="V1278" s="1" t="s">
        <v>13958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24626</v>
      </c>
      <c r="F1279" s="1" t="s">
        <v>25280</v>
      </c>
      <c r="G1279" s="1" t="s">
        <v>25936</v>
      </c>
      <c r="H1279" s="1" t="s">
        <v>26590</v>
      </c>
      <c r="I1279" s="1" t="s">
        <v>11170</v>
      </c>
      <c r="J1279" s="1"/>
      <c r="K1279" s="1" t="s">
        <v>26677</v>
      </c>
      <c r="L1279" s="1" t="s">
        <v>1277</v>
      </c>
      <c r="M1279" s="1" t="s">
        <v>12820</v>
      </c>
      <c r="N1279" s="1" t="s">
        <v>13215</v>
      </c>
      <c r="O1279" s="1" t="s">
        <v>1277</v>
      </c>
      <c r="P1279" s="1" t="s">
        <v>26726</v>
      </c>
      <c r="Q1279" s="1" t="s">
        <v>27382</v>
      </c>
      <c r="R1279" s="1" t="s">
        <v>13946</v>
      </c>
      <c r="S1279" s="1" t="s">
        <v>1277</v>
      </c>
      <c r="T1279" s="1"/>
      <c r="U1279" s="1"/>
      <c r="V1279" s="1" t="s">
        <v>13958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24627</v>
      </c>
      <c r="F1280" s="1" t="s">
        <v>25281</v>
      </c>
      <c r="G1280" s="1" t="s">
        <v>25937</v>
      </c>
      <c r="H1280" s="1" t="s">
        <v>26591</v>
      </c>
      <c r="I1280" s="1" t="s">
        <v>11171</v>
      </c>
      <c r="J1280" s="1"/>
      <c r="K1280" s="1" t="s">
        <v>26677</v>
      </c>
      <c r="L1280" s="1" t="s">
        <v>1278</v>
      </c>
      <c r="M1280" s="1" t="s">
        <v>12821</v>
      </c>
      <c r="N1280" s="1" t="s">
        <v>13215</v>
      </c>
      <c r="O1280" s="1" t="s">
        <v>1278</v>
      </c>
      <c r="P1280" s="1" t="s">
        <v>26726</v>
      </c>
      <c r="Q1280" s="1" t="s">
        <v>27383</v>
      </c>
      <c r="R1280" s="1" t="s">
        <v>13946</v>
      </c>
      <c r="S1280" s="1" t="s">
        <v>1278</v>
      </c>
      <c r="T1280" s="1"/>
      <c r="U1280" s="1"/>
      <c r="V1280" s="1" t="s">
        <v>13958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24628</v>
      </c>
      <c r="F1281" s="1" t="s">
        <v>25282</v>
      </c>
      <c r="G1281" s="1" t="s">
        <v>25938</v>
      </c>
      <c r="H1281" s="1" t="s">
        <v>26592</v>
      </c>
      <c r="I1281" s="1" t="s">
        <v>10057</v>
      </c>
      <c r="J1281" s="1"/>
      <c r="K1281" s="1" t="s">
        <v>26677</v>
      </c>
      <c r="L1281" s="1" t="s">
        <v>1279</v>
      </c>
      <c r="M1281" s="1" t="s">
        <v>12822</v>
      </c>
      <c r="N1281" s="1" t="s">
        <v>13215</v>
      </c>
      <c r="O1281" s="1" t="s">
        <v>1279</v>
      </c>
      <c r="P1281" s="1" t="s">
        <v>26726</v>
      </c>
      <c r="Q1281" s="1" t="s">
        <v>27384</v>
      </c>
      <c r="R1281" s="1" t="s">
        <v>13946</v>
      </c>
      <c r="S1281" s="1" t="s">
        <v>1279</v>
      </c>
      <c r="T1281" s="1"/>
      <c r="U1281" s="1"/>
      <c r="V1281" s="1" t="s">
        <v>13958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14932</v>
      </c>
      <c r="F1282" s="1" t="s">
        <v>15994</v>
      </c>
      <c r="G1282" s="1" t="s">
        <v>17063</v>
      </c>
      <c r="H1282" s="1" t="s">
        <v>18130</v>
      </c>
      <c r="I1282" s="1" t="s">
        <v>11172</v>
      </c>
      <c r="J1282" s="1"/>
      <c r="K1282" s="1" t="s">
        <v>26677</v>
      </c>
      <c r="L1282" s="1" t="s">
        <v>1280</v>
      </c>
      <c r="M1282" s="1" t="s">
        <v>12823</v>
      </c>
      <c r="N1282" s="1" t="s">
        <v>13215</v>
      </c>
      <c r="O1282" s="1" t="s">
        <v>1280</v>
      </c>
      <c r="P1282" s="1" t="s">
        <v>26727</v>
      </c>
      <c r="Q1282" s="1" t="s">
        <v>26727</v>
      </c>
      <c r="R1282" s="1" t="s">
        <v>13946</v>
      </c>
      <c r="S1282" s="1" t="s">
        <v>1280</v>
      </c>
      <c r="T1282" s="1"/>
      <c r="U1282" s="1" t="s">
        <v>27659</v>
      </c>
      <c r="V1282" s="1" t="s">
        <v>13958</v>
      </c>
      <c r="W1282" s="1" t="s">
        <v>1280</v>
      </c>
      <c r="X1282" s="1" t="s">
        <v>27671</v>
      </c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24629</v>
      </c>
      <c r="F1283" s="1" t="s">
        <v>25283</v>
      </c>
      <c r="G1283" s="1" t="s">
        <v>25939</v>
      </c>
      <c r="H1283" s="1" t="s">
        <v>26593</v>
      </c>
      <c r="I1283" s="1" t="s">
        <v>11149</v>
      </c>
      <c r="J1283" s="1"/>
      <c r="K1283" s="1" t="s">
        <v>26677</v>
      </c>
      <c r="L1283" s="1" t="s">
        <v>1281</v>
      </c>
      <c r="M1283" s="1" t="s">
        <v>12824</v>
      </c>
      <c r="N1283" s="1" t="s">
        <v>13215</v>
      </c>
      <c r="O1283" s="1" t="s">
        <v>1281</v>
      </c>
      <c r="P1283" s="1" t="s">
        <v>26727</v>
      </c>
      <c r="Q1283" s="1" t="s">
        <v>26727</v>
      </c>
      <c r="R1283" s="1" t="s">
        <v>13946</v>
      </c>
      <c r="S1283" s="1" t="s">
        <v>1281</v>
      </c>
      <c r="T1283" s="1"/>
      <c r="U1283" s="1"/>
      <c r="V1283" s="1" t="s">
        <v>13958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6300</v>
      </c>
      <c r="G1284" s="1" t="s">
        <v>7927</v>
      </c>
      <c r="H1284" s="1" t="s">
        <v>9551</v>
      </c>
      <c r="I1284" s="1" t="s">
        <v>11173</v>
      </c>
      <c r="J1284" s="1"/>
      <c r="K1284" s="1" t="s">
        <v>26677</v>
      </c>
      <c r="L1284" s="1" t="s">
        <v>1282</v>
      </c>
      <c r="M1284" s="1" t="s">
        <v>12825</v>
      </c>
      <c r="N1284" s="1" t="s">
        <v>13215</v>
      </c>
      <c r="O1284" s="1" t="s">
        <v>1282</v>
      </c>
      <c r="P1284" s="1" t="s">
        <v>26727</v>
      </c>
      <c r="Q1284" s="1" t="s">
        <v>26727</v>
      </c>
      <c r="R1284" s="1" t="s">
        <v>13946</v>
      </c>
      <c r="S1284" s="1" t="s">
        <v>1282</v>
      </c>
      <c r="T1284" s="1"/>
      <c r="U1284" s="1"/>
      <c r="V1284" s="1" t="s">
        <v>13958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20820</v>
      </c>
      <c r="F1285" s="1" t="s">
        <v>21561</v>
      </c>
      <c r="G1285" s="1" t="s">
        <v>22302</v>
      </c>
      <c r="H1285" s="1" t="s">
        <v>23049</v>
      </c>
      <c r="I1285" s="1" t="s">
        <v>11174</v>
      </c>
      <c r="J1285" s="1"/>
      <c r="K1285" s="1" t="s">
        <v>26677</v>
      </c>
      <c r="L1285" s="1" t="s">
        <v>1283</v>
      </c>
      <c r="M1285" s="1" t="s">
        <v>12826</v>
      </c>
      <c r="N1285" s="1" t="s">
        <v>13215</v>
      </c>
      <c r="O1285" s="1" t="s">
        <v>1283</v>
      </c>
      <c r="P1285" s="1" t="s">
        <v>26727</v>
      </c>
      <c r="Q1285" s="1" t="s">
        <v>26727</v>
      </c>
      <c r="R1285" s="1" t="s">
        <v>13946</v>
      </c>
      <c r="S1285" s="1" t="s">
        <v>1283</v>
      </c>
      <c r="T1285" s="1"/>
      <c r="U1285" s="1"/>
      <c r="V1285" s="1" t="s">
        <v>13958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14935</v>
      </c>
      <c r="F1286" s="1" t="s">
        <v>15997</v>
      </c>
      <c r="G1286" s="1" t="s">
        <v>17066</v>
      </c>
      <c r="H1286" s="1" t="s">
        <v>18133</v>
      </c>
      <c r="I1286" s="1" t="s">
        <v>11175</v>
      </c>
      <c r="J1286" s="1"/>
      <c r="K1286" s="1" t="s">
        <v>26677</v>
      </c>
      <c r="L1286" s="1" t="s">
        <v>1284</v>
      </c>
      <c r="M1286" s="1" t="s">
        <v>12827</v>
      </c>
      <c r="N1286" s="1" t="s">
        <v>13215</v>
      </c>
      <c r="O1286" s="1" t="s">
        <v>1284</v>
      </c>
      <c r="P1286" s="1" t="s">
        <v>26727</v>
      </c>
      <c r="Q1286" s="1" t="s">
        <v>26727</v>
      </c>
      <c r="R1286" s="1" t="s">
        <v>13946</v>
      </c>
      <c r="S1286" s="1" t="s">
        <v>1284</v>
      </c>
      <c r="T1286" s="1"/>
      <c r="U1286" s="1"/>
      <c r="V1286" s="1" t="s">
        <v>13958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14936</v>
      </c>
      <c r="F1287" s="1" t="s">
        <v>15998</v>
      </c>
      <c r="G1287" s="1" t="s">
        <v>17067</v>
      </c>
      <c r="H1287" s="1" t="s">
        <v>18134</v>
      </c>
      <c r="I1287" s="1" t="s">
        <v>11176</v>
      </c>
      <c r="J1287" s="1"/>
      <c r="K1287" s="1" t="s">
        <v>26677</v>
      </c>
      <c r="L1287" s="1" t="s">
        <v>1285</v>
      </c>
      <c r="M1287" s="1" t="s">
        <v>12828</v>
      </c>
      <c r="N1287" s="1" t="s">
        <v>13215</v>
      </c>
      <c r="O1287" s="1" t="s">
        <v>1285</v>
      </c>
      <c r="P1287" s="1" t="s">
        <v>26727</v>
      </c>
      <c r="Q1287" s="1" t="s">
        <v>26727</v>
      </c>
      <c r="R1287" s="1" t="s">
        <v>13946</v>
      </c>
      <c r="S1287" s="1" t="s">
        <v>1285</v>
      </c>
      <c r="T1287" s="1"/>
      <c r="U1287" s="1"/>
      <c r="V1287" s="1" t="s">
        <v>13958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24630</v>
      </c>
      <c r="F1288" s="1" t="s">
        <v>25284</v>
      </c>
      <c r="G1288" s="1" t="s">
        <v>25940</v>
      </c>
      <c r="H1288" s="1" t="s">
        <v>26594</v>
      </c>
      <c r="I1288" s="1" t="s">
        <v>11177</v>
      </c>
      <c r="J1288" s="1"/>
      <c r="K1288" s="1" t="s">
        <v>26677</v>
      </c>
      <c r="L1288" s="1" t="s">
        <v>1286</v>
      </c>
      <c r="M1288" s="1" t="s">
        <v>12829</v>
      </c>
      <c r="N1288" s="1" t="s">
        <v>13215</v>
      </c>
      <c r="O1288" s="1" t="s">
        <v>1286</v>
      </c>
      <c r="P1288" s="1" t="s">
        <v>26727</v>
      </c>
      <c r="Q1288" s="1" t="s">
        <v>26727</v>
      </c>
      <c r="R1288" s="1" t="s">
        <v>13946</v>
      </c>
      <c r="S1288" s="1" t="s">
        <v>1286</v>
      </c>
      <c r="T1288" s="1"/>
      <c r="U1288" s="1"/>
      <c r="V1288" s="1" t="s">
        <v>13958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6305</v>
      </c>
      <c r="G1289" s="1" t="s">
        <v>7932</v>
      </c>
      <c r="H1289" s="1" t="s">
        <v>9556</v>
      </c>
      <c r="I1289" s="1" t="s">
        <v>11178</v>
      </c>
      <c r="J1289" s="1"/>
      <c r="K1289" s="1" t="s">
        <v>26677</v>
      </c>
      <c r="L1289" s="1" t="s">
        <v>1287</v>
      </c>
      <c r="M1289" s="1" t="s">
        <v>12830</v>
      </c>
      <c r="N1289" s="1" t="s">
        <v>13215</v>
      </c>
      <c r="O1289" s="1" t="s">
        <v>1287</v>
      </c>
      <c r="P1289" s="1" t="s">
        <v>26727</v>
      </c>
      <c r="Q1289" s="1" t="s">
        <v>26727</v>
      </c>
      <c r="R1289" s="1" t="s">
        <v>13946</v>
      </c>
      <c r="S1289" s="1" t="s">
        <v>1287</v>
      </c>
      <c r="T1289" s="1"/>
      <c r="U1289" s="1"/>
      <c r="V1289" s="1" t="s">
        <v>13958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6306</v>
      </c>
      <c r="G1290" s="1" t="s">
        <v>7933</v>
      </c>
      <c r="H1290" s="1" t="s">
        <v>9557</v>
      </c>
      <c r="I1290" s="1" t="s">
        <v>11179</v>
      </c>
      <c r="J1290" s="1"/>
      <c r="K1290" s="1" t="s">
        <v>26677</v>
      </c>
      <c r="L1290" s="1" t="s">
        <v>1288</v>
      </c>
      <c r="M1290" s="1" t="s">
        <v>12831</v>
      </c>
      <c r="N1290" s="1" t="s">
        <v>13215</v>
      </c>
      <c r="O1290" s="1" t="s">
        <v>1288</v>
      </c>
      <c r="P1290" s="1" t="s">
        <v>26727</v>
      </c>
      <c r="Q1290" s="1" t="s">
        <v>26727</v>
      </c>
      <c r="R1290" s="1" t="s">
        <v>13946</v>
      </c>
      <c r="S1290" s="1" t="s">
        <v>1288</v>
      </c>
      <c r="T1290" s="1"/>
      <c r="U1290" s="1"/>
      <c r="V1290" s="1" t="s">
        <v>13958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6307</v>
      </c>
      <c r="G1291" s="1" t="s">
        <v>7934</v>
      </c>
      <c r="H1291" s="1" t="s">
        <v>9558</v>
      </c>
      <c r="I1291" s="1" t="s">
        <v>11180</v>
      </c>
      <c r="J1291" s="1"/>
      <c r="K1291" s="1" t="s">
        <v>26677</v>
      </c>
      <c r="L1291" s="1" t="s">
        <v>1289</v>
      </c>
      <c r="M1291" s="1" t="s">
        <v>12832</v>
      </c>
      <c r="N1291" s="1" t="s">
        <v>13215</v>
      </c>
      <c r="O1291" s="1" t="s">
        <v>1289</v>
      </c>
      <c r="P1291" s="1" t="s">
        <v>26727</v>
      </c>
      <c r="Q1291" s="1" t="s">
        <v>26727</v>
      </c>
      <c r="R1291" s="1" t="s">
        <v>13946</v>
      </c>
      <c r="S1291" s="1" t="s">
        <v>1289</v>
      </c>
      <c r="T1291" s="1"/>
      <c r="U1291" s="1"/>
      <c r="V1291" s="1" t="s">
        <v>13958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14940</v>
      </c>
      <c r="F1292" s="1" t="s">
        <v>16002</v>
      </c>
      <c r="G1292" s="1" t="s">
        <v>17071</v>
      </c>
      <c r="H1292" s="1" t="s">
        <v>18138</v>
      </c>
      <c r="I1292" s="1" t="s">
        <v>11181</v>
      </c>
      <c r="J1292" s="1"/>
      <c r="K1292" s="1" t="s">
        <v>26677</v>
      </c>
      <c r="L1292" s="1" t="s">
        <v>1290</v>
      </c>
      <c r="M1292" s="1" t="s">
        <v>12833</v>
      </c>
      <c r="N1292" s="1" t="s">
        <v>13215</v>
      </c>
      <c r="O1292" s="1" t="s">
        <v>1290</v>
      </c>
      <c r="P1292" s="1" t="s">
        <v>26727</v>
      </c>
      <c r="Q1292" s="1" t="s">
        <v>26727</v>
      </c>
      <c r="R1292" s="1" t="s">
        <v>13946</v>
      </c>
      <c r="S1292" s="1" t="s">
        <v>1290</v>
      </c>
      <c r="T1292" s="1"/>
      <c r="U1292" s="1"/>
      <c r="V1292" s="1" t="s">
        <v>13958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6309</v>
      </c>
      <c r="G1293" s="1" t="s">
        <v>7936</v>
      </c>
      <c r="H1293" s="1" t="s">
        <v>9560</v>
      </c>
      <c r="I1293" s="1" t="s">
        <v>11182</v>
      </c>
      <c r="J1293" s="1"/>
      <c r="K1293" s="1" t="s">
        <v>26677</v>
      </c>
      <c r="L1293" s="1" t="s">
        <v>1291</v>
      </c>
      <c r="M1293" s="1" t="s">
        <v>12834</v>
      </c>
      <c r="N1293" s="1" t="s">
        <v>13215</v>
      </c>
      <c r="O1293" s="1" t="s">
        <v>1291</v>
      </c>
      <c r="P1293" s="1" t="s">
        <v>26727</v>
      </c>
      <c r="Q1293" s="1" t="s">
        <v>26727</v>
      </c>
      <c r="R1293" s="1" t="s">
        <v>13946</v>
      </c>
      <c r="S1293" s="1" t="s">
        <v>1291</v>
      </c>
      <c r="T1293" s="1"/>
      <c r="U1293" s="1"/>
      <c r="V1293" s="1" t="s">
        <v>13958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6310</v>
      </c>
      <c r="G1294" s="1" t="s">
        <v>7937</v>
      </c>
      <c r="H1294" s="1" t="s">
        <v>9561</v>
      </c>
      <c r="I1294" s="1" t="s">
        <v>11183</v>
      </c>
      <c r="J1294" s="1"/>
      <c r="K1294" s="1" t="s">
        <v>26677</v>
      </c>
      <c r="L1294" s="1" t="s">
        <v>1292</v>
      </c>
      <c r="M1294" s="1" t="s">
        <v>12835</v>
      </c>
      <c r="N1294" s="1" t="s">
        <v>13215</v>
      </c>
      <c r="O1294" s="1" t="s">
        <v>1292</v>
      </c>
      <c r="P1294" s="1" t="s">
        <v>26727</v>
      </c>
      <c r="Q1294" s="1" t="s">
        <v>26727</v>
      </c>
      <c r="R1294" s="1" t="s">
        <v>13946</v>
      </c>
      <c r="S1294" s="1" t="s">
        <v>1292</v>
      </c>
      <c r="T1294" s="1"/>
      <c r="U1294" s="1"/>
      <c r="V1294" s="1" t="s">
        <v>13958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24631</v>
      </c>
      <c r="F1295" s="1" t="s">
        <v>25285</v>
      </c>
      <c r="G1295" s="1" t="s">
        <v>25941</v>
      </c>
      <c r="H1295" s="1" t="s">
        <v>26595</v>
      </c>
      <c r="I1295" s="1" t="s">
        <v>11184</v>
      </c>
      <c r="J1295" s="1"/>
      <c r="K1295" s="1" t="s">
        <v>26677</v>
      </c>
      <c r="L1295" s="1" t="s">
        <v>1293</v>
      </c>
      <c r="M1295" s="1" t="s">
        <v>12836</v>
      </c>
      <c r="N1295" s="1" t="s">
        <v>13215</v>
      </c>
      <c r="O1295" s="1" t="s">
        <v>1293</v>
      </c>
      <c r="P1295" s="1" t="s">
        <v>26727</v>
      </c>
      <c r="Q1295" s="1" t="s">
        <v>26727</v>
      </c>
      <c r="R1295" s="1" t="s">
        <v>13946</v>
      </c>
      <c r="S1295" s="1" t="s">
        <v>1293</v>
      </c>
      <c r="T1295" s="1"/>
      <c r="U1295" s="1"/>
      <c r="V1295" s="1" t="s">
        <v>13958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6312</v>
      </c>
      <c r="G1296" s="1" t="s">
        <v>7939</v>
      </c>
      <c r="H1296" s="1" t="s">
        <v>9563</v>
      </c>
      <c r="I1296" s="1" t="s">
        <v>11185</v>
      </c>
      <c r="J1296" s="1"/>
      <c r="K1296" s="1" t="s">
        <v>26677</v>
      </c>
      <c r="L1296" s="1" t="s">
        <v>1294</v>
      </c>
      <c r="M1296" s="1" t="s">
        <v>12837</v>
      </c>
      <c r="N1296" s="1" t="s">
        <v>13215</v>
      </c>
      <c r="O1296" s="1" t="s">
        <v>1294</v>
      </c>
      <c r="P1296" s="1" t="s">
        <v>26727</v>
      </c>
      <c r="Q1296" s="1" t="s">
        <v>26727</v>
      </c>
      <c r="R1296" s="1" t="s">
        <v>13946</v>
      </c>
      <c r="S1296" s="1" t="s">
        <v>1294</v>
      </c>
      <c r="T1296" s="1"/>
      <c r="U1296" s="1"/>
      <c r="V1296" s="1" t="s">
        <v>13958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24632</v>
      </c>
      <c r="F1297" s="1" t="s">
        <v>25286</v>
      </c>
      <c r="G1297" s="1" t="s">
        <v>25942</v>
      </c>
      <c r="H1297" s="1" t="s">
        <v>26596</v>
      </c>
      <c r="I1297" s="1" t="s">
        <v>11186</v>
      </c>
      <c r="J1297" s="1"/>
      <c r="K1297" s="1" t="s">
        <v>26677</v>
      </c>
      <c r="L1297" s="1" t="s">
        <v>1295</v>
      </c>
      <c r="M1297" s="1" t="s">
        <v>12838</v>
      </c>
      <c r="N1297" s="1" t="s">
        <v>13215</v>
      </c>
      <c r="O1297" s="1" t="s">
        <v>1295</v>
      </c>
      <c r="P1297" s="1" t="s">
        <v>26727</v>
      </c>
      <c r="Q1297" s="1" t="s">
        <v>26727</v>
      </c>
      <c r="R1297" s="1" t="s">
        <v>13946</v>
      </c>
      <c r="S1297" s="1" t="s">
        <v>1295</v>
      </c>
      <c r="T1297" s="1"/>
      <c r="U1297" s="1"/>
      <c r="V1297" s="1" t="s">
        <v>13958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24633</v>
      </c>
      <c r="F1298" s="1" t="s">
        <v>25287</v>
      </c>
      <c r="G1298" s="1" t="s">
        <v>25943</v>
      </c>
      <c r="H1298" s="1" t="s">
        <v>26597</v>
      </c>
      <c r="I1298" s="1" t="s">
        <v>11187</v>
      </c>
      <c r="J1298" s="1"/>
      <c r="K1298" s="1" t="s">
        <v>26677</v>
      </c>
      <c r="L1298" s="1" t="s">
        <v>1296</v>
      </c>
      <c r="M1298" s="1" t="s">
        <v>12839</v>
      </c>
      <c r="N1298" s="1" t="s">
        <v>13215</v>
      </c>
      <c r="O1298" s="1" t="s">
        <v>1296</v>
      </c>
      <c r="P1298" s="1" t="s">
        <v>26727</v>
      </c>
      <c r="Q1298" s="1" t="s">
        <v>26727</v>
      </c>
      <c r="R1298" s="1" t="s">
        <v>13946</v>
      </c>
      <c r="S1298" s="1" t="s">
        <v>1296</v>
      </c>
      <c r="T1298" s="1"/>
      <c r="U1298" s="1"/>
      <c r="V1298" s="1" t="s">
        <v>13958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24634</v>
      </c>
      <c r="F1299" s="1" t="s">
        <v>25288</v>
      </c>
      <c r="G1299" s="1" t="s">
        <v>25944</v>
      </c>
      <c r="H1299" s="1" t="s">
        <v>26598</v>
      </c>
      <c r="I1299" s="1" t="s">
        <v>11188</v>
      </c>
      <c r="J1299" s="1"/>
      <c r="K1299" s="1" t="s">
        <v>26677</v>
      </c>
      <c r="L1299" s="1" t="s">
        <v>1297</v>
      </c>
      <c r="M1299" s="1" t="s">
        <v>12840</v>
      </c>
      <c r="N1299" s="1" t="s">
        <v>13215</v>
      </c>
      <c r="O1299" s="1" t="s">
        <v>1297</v>
      </c>
      <c r="P1299" s="1" t="s">
        <v>26727</v>
      </c>
      <c r="Q1299" s="1" t="s">
        <v>26727</v>
      </c>
      <c r="R1299" s="1" t="s">
        <v>13946</v>
      </c>
      <c r="S1299" s="1" t="s">
        <v>1297</v>
      </c>
      <c r="T1299" s="1"/>
      <c r="U1299" s="1"/>
      <c r="V1299" s="1" t="s">
        <v>13958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14947</v>
      </c>
      <c r="F1300" s="1" t="s">
        <v>16009</v>
      </c>
      <c r="G1300" s="1" t="s">
        <v>17078</v>
      </c>
      <c r="H1300" s="1" t="s">
        <v>18145</v>
      </c>
      <c r="I1300" s="1" t="s">
        <v>11189</v>
      </c>
      <c r="J1300" s="1"/>
      <c r="K1300" s="1" t="s">
        <v>26677</v>
      </c>
      <c r="L1300" s="1" t="s">
        <v>1298</v>
      </c>
      <c r="M1300" s="1" t="s">
        <v>12841</v>
      </c>
      <c r="N1300" s="1" t="s">
        <v>13215</v>
      </c>
      <c r="O1300" s="1" t="s">
        <v>1298</v>
      </c>
      <c r="P1300" s="1" t="s">
        <v>26727</v>
      </c>
      <c r="Q1300" s="1" t="s">
        <v>26727</v>
      </c>
      <c r="R1300" s="1" t="s">
        <v>13946</v>
      </c>
      <c r="S1300" s="1" t="s">
        <v>1298</v>
      </c>
      <c r="T1300" s="1"/>
      <c r="U1300" s="1"/>
      <c r="V1300" s="1" t="s">
        <v>13958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24635</v>
      </c>
      <c r="F1301" s="1" t="s">
        <v>25289</v>
      </c>
      <c r="G1301" s="1" t="s">
        <v>25945</v>
      </c>
      <c r="H1301" s="1" t="s">
        <v>26599</v>
      </c>
      <c r="I1301" s="1" t="s">
        <v>11190</v>
      </c>
      <c r="J1301" s="1"/>
      <c r="K1301" s="1" t="s">
        <v>26677</v>
      </c>
      <c r="L1301" s="1" t="s">
        <v>1299</v>
      </c>
      <c r="M1301" s="1" t="s">
        <v>12842</v>
      </c>
      <c r="N1301" s="1" t="s">
        <v>13215</v>
      </c>
      <c r="O1301" s="1" t="s">
        <v>1299</v>
      </c>
      <c r="P1301" s="1" t="s">
        <v>26727</v>
      </c>
      <c r="Q1301" s="1" t="s">
        <v>26727</v>
      </c>
      <c r="R1301" s="1" t="s">
        <v>13946</v>
      </c>
      <c r="S1301" s="1" t="s">
        <v>1299</v>
      </c>
      <c r="T1301" s="1"/>
      <c r="U1301" s="1"/>
      <c r="V1301" s="1" t="s">
        <v>13958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6318</v>
      </c>
      <c r="G1302" s="1" t="s">
        <v>7945</v>
      </c>
      <c r="H1302" s="1" t="s">
        <v>9569</v>
      </c>
      <c r="I1302" s="1" t="s">
        <v>11191</v>
      </c>
      <c r="J1302" s="1"/>
      <c r="K1302" s="1" t="s">
        <v>26677</v>
      </c>
      <c r="L1302" s="1" t="s">
        <v>1300</v>
      </c>
      <c r="M1302" s="1" t="s">
        <v>12843</v>
      </c>
      <c r="N1302" s="1" t="s">
        <v>13215</v>
      </c>
      <c r="O1302" s="1" t="s">
        <v>1300</v>
      </c>
      <c r="P1302" s="1" t="s">
        <v>26727</v>
      </c>
      <c r="Q1302" s="1" t="s">
        <v>26727</v>
      </c>
      <c r="R1302" s="1" t="s">
        <v>13946</v>
      </c>
      <c r="S1302" s="1" t="s">
        <v>1300</v>
      </c>
      <c r="T1302" s="1"/>
      <c r="U1302" s="1"/>
      <c r="V1302" s="1" t="s">
        <v>13958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20827</v>
      </c>
      <c r="F1303" s="1" t="s">
        <v>21568</v>
      </c>
      <c r="G1303" s="1" t="s">
        <v>22309</v>
      </c>
      <c r="H1303" s="1" t="s">
        <v>23056</v>
      </c>
      <c r="I1303" s="1" t="s">
        <v>11192</v>
      </c>
      <c r="J1303" s="1"/>
      <c r="K1303" s="1" t="s">
        <v>26677</v>
      </c>
      <c r="L1303" s="1" t="s">
        <v>1301</v>
      </c>
      <c r="M1303" s="1" t="s">
        <v>12844</v>
      </c>
      <c r="N1303" s="1" t="s">
        <v>13215</v>
      </c>
      <c r="O1303" s="1" t="s">
        <v>1301</v>
      </c>
      <c r="P1303" s="1" t="s">
        <v>26727</v>
      </c>
      <c r="Q1303" s="1" t="s">
        <v>26727</v>
      </c>
      <c r="R1303" s="1" t="s">
        <v>13946</v>
      </c>
      <c r="S1303" s="1" t="s">
        <v>1301</v>
      </c>
      <c r="T1303" s="1"/>
      <c r="U1303" s="1"/>
      <c r="V1303" s="1" t="s">
        <v>13958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20828</v>
      </c>
      <c r="F1304" s="1" t="s">
        <v>21569</v>
      </c>
      <c r="G1304" s="1" t="s">
        <v>22310</v>
      </c>
      <c r="H1304" s="1" t="s">
        <v>23057</v>
      </c>
      <c r="I1304" s="1" t="s">
        <v>11193</v>
      </c>
      <c r="J1304" s="1"/>
      <c r="K1304" s="1" t="s">
        <v>26677</v>
      </c>
      <c r="L1304" s="1" t="s">
        <v>1302</v>
      </c>
      <c r="M1304" s="1" t="s">
        <v>12845</v>
      </c>
      <c r="N1304" s="1" t="s">
        <v>13215</v>
      </c>
      <c r="O1304" s="1" t="s">
        <v>1302</v>
      </c>
      <c r="P1304" s="1" t="s">
        <v>26727</v>
      </c>
      <c r="Q1304" s="1" t="s">
        <v>26727</v>
      </c>
      <c r="R1304" s="1" t="s">
        <v>13946</v>
      </c>
      <c r="S1304" s="1" t="s">
        <v>1302</v>
      </c>
      <c r="T1304" s="1"/>
      <c r="U1304" s="1"/>
      <c r="V1304" s="1" t="s">
        <v>13958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6321</v>
      </c>
      <c r="G1305" s="1" t="s">
        <v>7948</v>
      </c>
      <c r="H1305" s="1" t="s">
        <v>9572</v>
      </c>
      <c r="I1305" s="1" t="s">
        <v>11194</v>
      </c>
      <c r="J1305" s="1"/>
      <c r="K1305" s="1" t="s">
        <v>26677</v>
      </c>
      <c r="L1305" s="1" t="s">
        <v>1303</v>
      </c>
      <c r="M1305" s="1" t="s">
        <v>12846</v>
      </c>
      <c r="N1305" s="1" t="s">
        <v>13215</v>
      </c>
      <c r="O1305" s="1" t="s">
        <v>1303</v>
      </c>
      <c r="P1305" s="1" t="s">
        <v>26727</v>
      </c>
      <c r="Q1305" s="1" t="s">
        <v>26727</v>
      </c>
      <c r="R1305" s="1" t="s">
        <v>13946</v>
      </c>
      <c r="S1305" s="1" t="s">
        <v>1303</v>
      </c>
      <c r="T1305" s="1"/>
      <c r="U1305" s="1"/>
      <c r="V1305" s="1" t="s">
        <v>13958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6322</v>
      </c>
      <c r="G1306" s="1" t="s">
        <v>7949</v>
      </c>
      <c r="H1306" s="1" t="s">
        <v>9573</v>
      </c>
      <c r="I1306" s="1" t="s">
        <v>11195</v>
      </c>
      <c r="J1306" s="1"/>
      <c r="K1306" s="1" t="s">
        <v>26677</v>
      </c>
      <c r="L1306" s="1" t="s">
        <v>1304</v>
      </c>
      <c r="M1306" s="1" t="s">
        <v>12847</v>
      </c>
      <c r="N1306" s="1" t="s">
        <v>13215</v>
      </c>
      <c r="O1306" s="1" t="s">
        <v>1304</v>
      </c>
      <c r="P1306" s="1" t="s">
        <v>26727</v>
      </c>
      <c r="Q1306" s="1" t="s">
        <v>26727</v>
      </c>
      <c r="R1306" s="1" t="s">
        <v>13946</v>
      </c>
      <c r="S1306" s="1" t="s">
        <v>1304</v>
      </c>
      <c r="T1306" s="1"/>
      <c r="U1306" s="1"/>
      <c r="V1306" s="1" t="s">
        <v>13958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6323</v>
      </c>
      <c r="G1307" s="1" t="s">
        <v>7950</v>
      </c>
      <c r="H1307" s="1" t="s">
        <v>9574</v>
      </c>
      <c r="I1307" s="1" t="s">
        <v>11196</v>
      </c>
      <c r="J1307" s="1"/>
      <c r="K1307" s="1" t="s">
        <v>26677</v>
      </c>
      <c r="L1307" s="1" t="s">
        <v>1305</v>
      </c>
      <c r="M1307" s="1" t="s">
        <v>12848</v>
      </c>
      <c r="N1307" s="1" t="s">
        <v>13215</v>
      </c>
      <c r="O1307" s="1" t="s">
        <v>1305</v>
      </c>
      <c r="P1307" s="1" t="s">
        <v>26727</v>
      </c>
      <c r="Q1307" s="1" t="s">
        <v>26727</v>
      </c>
      <c r="R1307" s="1" t="s">
        <v>13946</v>
      </c>
      <c r="S1307" s="1" t="s">
        <v>1305</v>
      </c>
      <c r="T1307" s="1"/>
      <c r="U1307" s="1"/>
      <c r="V1307" s="1" t="s">
        <v>13958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14951</v>
      </c>
      <c r="F1308" s="1" t="s">
        <v>16013</v>
      </c>
      <c r="G1308" s="1" t="s">
        <v>17082</v>
      </c>
      <c r="H1308" s="1" t="s">
        <v>18149</v>
      </c>
      <c r="I1308" s="1" t="s">
        <v>11197</v>
      </c>
      <c r="J1308" s="1"/>
      <c r="K1308" s="1" t="s">
        <v>26677</v>
      </c>
      <c r="L1308" s="1" t="s">
        <v>1306</v>
      </c>
      <c r="M1308" s="1" t="s">
        <v>12849</v>
      </c>
      <c r="N1308" s="1" t="s">
        <v>13215</v>
      </c>
      <c r="O1308" s="1" t="s">
        <v>1306</v>
      </c>
      <c r="P1308" s="1" t="s">
        <v>26727</v>
      </c>
      <c r="Q1308" s="1" t="s">
        <v>26727</v>
      </c>
      <c r="R1308" s="1" t="s">
        <v>13946</v>
      </c>
      <c r="S1308" s="1" t="s">
        <v>1306</v>
      </c>
      <c r="T1308" s="1"/>
      <c r="U1308" s="1"/>
      <c r="V1308" s="1" t="s">
        <v>13958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6325</v>
      </c>
      <c r="G1309" s="1" t="s">
        <v>7952</v>
      </c>
      <c r="H1309" s="1" t="s">
        <v>9576</v>
      </c>
      <c r="I1309" s="1" t="s">
        <v>11198</v>
      </c>
      <c r="J1309" s="1"/>
      <c r="K1309" s="1" t="s">
        <v>26677</v>
      </c>
      <c r="L1309" s="1" t="s">
        <v>1307</v>
      </c>
      <c r="M1309" s="1" t="s">
        <v>12850</v>
      </c>
      <c r="N1309" s="1" t="s">
        <v>13215</v>
      </c>
      <c r="O1309" s="1" t="s">
        <v>1307</v>
      </c>
      <c r="P1309" s="1" t="s">
        <v>26727</v>
      </c>
      <c r="Q1309" s="1" t="s">
        <v>26727</v>
      </c>
      <c r="R1309" s="1" t="s">
        <v>13946</v>
      </c>
      <c r="S1309" s="1" t="s">
        <v>1307</v>
      </c>
      <c r="T1309" s="1"/>
      <c r="U1309" s="1"/>
      <c r="V1309" s="1" t="s">
        <v>13958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14953</v>
      </c>
      <c r="F1310" s="1" t="s">
        <v>16015</v>
      </c>
      <c r="G1310" s="1" t="s">
        <v>17084</v>
      </c>
      <c r="H1310" s="1" t="s">
        <v>18151</v>
      </c>
      <c r="I1310" s="1" t="s">
        <v>11199</v>
      </c>
      <c r="J1310" s="1"/>
      <c r="K1310" s="1" t="s">
        <v>26677</v>
      </c>
      <c r="L1310" s="1" t="s">
        <v>1308</v>
      </c>
      <c r="M1310" s="1" t="s">
        <v>12851</v>
      </c>
      <c r="N1310" s="1" t="s">
        <v>13215</v>
      </c>
      <c r="O1310" s="1" t="s">
        <v>1308</v>
      </c>
      <c r="P1310" s="1" t="s">
        <v>26727</v>
      </c>
      <c r="Q1310" s="1" t="s">
        <v>26727</v>
      </c>
      <c r="R1310" s="1" t="s">
        <v>13946</v>
      </c>
      <c r="S1310" s="1" t="s">
        <v>1308</v>
      </c>
      <c r="T1310" s="1"/>
      <c r="U1310" s="1"/>
      <c r="V1310" s="1" t="s">
        <v>13958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6327</v>
      </c>
      <c r="G1311" s="1" t="s">
        <v>7954</v>
      </c>
      <c r="H1311" s="1" t="s">
        <v>9578</v>
      </c>
      <c r="I1311" s="1" t="s">
        <v>11200</v>
      </c>
      <c r="J1311" s="1"/>
      <c r="K1311" s="1" t="s">
        <v>26677</v>
      </c>
      <c r="L1311" s="1" t="s">
        <v>1309</v>
      </c>
      <c r="M1311" s="1" t="s">
        <v>12852</v>
      </c>
      <c r="N1311" s="1" t="s">
        <v>13215</v>
      </c>
      <c r="O1311" s="1" t="s">
        <v>1309</v>
      </c>
      <c r="P1311" s="1" t="s">
        <v>26727</v>
      </c>
      <c r="Q1311" s="1" t="s">
        <v>26727</v>
      </c>
      <c r="R1311" s="1" t="s">
        <v>13946</v>
      </c>
      <c r="S1311" s="1" t="s">
        <v>1309</v>
      </c>
      <c r="T1311" s="1"/>
      <c r="U1311" s="1"/>
      <c r="V1311" s="1" t="s">
        <v>13958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6328</v>
      </c>
      <c r="G1312" s="1" t="s">
        <v>7955</v>
      </c>
      <c r="H1312" s="1" t="s">
        <v>9579</v>
      </c>
      <c r="I1312" s="1" t="s">
        <v>11201</v>
      </c>
      <c r="J1312" s="1"/>
      <c r="K1312" s="1" t="s">
        <v>26677</v>
      </c>
      <c r="L1312" s="1" t="s">
        <v>1310</v>
      </c>
      <c r="M1312" s="1" t="s">
        <v>12853</v>
      </c>
      <c r="N1312" s="1" t="s">
        <v>13215</v>
      </c>
      <c r="O1312" s="1" t="s">
        <v>1310</v>
      </c>
      <c r="P1312" s="1" t="s">
        <v>26727</v>
      </c>
      <c r="Q1312" s="1" t="s">
        <v>26727</v>
      </c>
      <c r="R1312" s="1" t="s">
        <v>13946</v>
      </c>
      <c r="S1312" s="1" t="s">
        <v>1310</v>
      </c>
      <c r="T1312" s="1"/>
      <c r="U1312" s="1"/>
      <c r="V1312" s="1" t="s">
        <v>13958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24636</v>
      </c>
      <c r="F1313" s="1" t="s">
        <v>25290</v>
      </c>
      <c r="G1313" s="1" t="s">
        <v>25946</v>
      </c>
      <c r="H1313" s="1" t="s">
        <v>26600</v>
      </c>
      <c r="I1313" s="1" t="s">
        <v>11202</v>
      </c>
      <c r="J1313" s="1"/>
      <c r="K1313" s="1" t="s">
        <v>26677</v>
      </c>
      <c r="L1313" s="1" t="s">
        <v>1311</v>
      </c>
      <c r="M1313" s="1" t="s">
        <v>12854</v>
      </c>
      <c r="N1313" s="1" t="s">
        <v>13215</v>
      </c>
      <c r="O1313" s="1" t="s">
        <v>1311</v>
      </c>
      <c r="P1313" s="1" t="s">
        <v>26727</v>
      </c>
      <c r="Q1313" s="1" t="s">
        <v>26727</v>
      </c>
      <c r="R1313" s="1" t="s">
        <v>13946</v>
      </c>
      <c r="S1313" s="1" t="s">
        <v>1311</v>
      </c>
      <c r="T1313" s="1"/>
      <c r="U1313" s="1"/>
      <c r="V1313" s="1" t="s">
        <v>13958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24637</v>
      </c>
      <c r="F1314" s="1" t="s">
        <v>25291</v>
      </c>
      <c r="G1314" s="1" t="s">
        <v>25947</v>
      </c>
      <c r="H1314" s="1" t="s">
        <v>26601</v>
      </c>
      <c r="I1314" s="1" t="s">
        <v>11203</v>
      </c>
      <c r="J1314" s="1"/>
      <c r="K1314" s="1" t="s">
        <v>26677</v>
      </c>
      <c r="L1314" s="1" t="s">
        <v>1312</v>
      </c>
      <c r="M1314" s="1" t="s">
        <v>12855</v>
      </c>
      <c r="N1314" s="1" t="s">
        <v>13215</v>
      </c>
      <c r="O1314" s="1" t="s">
        <v>1312</v>
      </c>
      <c r="P1314" s="1" t="s">
        <v>26727</v>
      </c>
      <c r="Q1314" s="1" t="s">
        <v>26727</v>
      </c>
      <c r="R1314" s="1" t="s">
        <v>13946</v>
      </c>
      <c r="S1314" s="1" t="s">
        <v>1312</v>
      </c>
      <c r="T1314" s="1"/>
      <c r="U1314" s="1"/>
      <c r="V1314" s="1" t="s">
        <v>13958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20834</v>
      </c>
      <c r="F1315" s="1" t="s">
        <v>21575</v>
      </c>
      <c r="G1315" s="1" t="s">
        <v>22316</v>
      </c>
      <c r="H1315" s="1" t="s">
        <v>23063</v>
      </c>
      <c r="I1315" s="1" t="s">
        <v>11204</v>
      </c>
      <c r="J1315" s="1"/>
      <c r="K1315" s="1" t="s">
        <v>26677</v>
      </c>
      <c r="L1315" s="1" t="s">
        <v>1313</v>
      </c>
      <c r="M1315" s="1" t="s">
        <v>12856</v>
      </c>
      <c r="N1315" s="1" t="s">
        <v>13215</v>
      </c>
      <c r="O1315" s="1" t="s">
        <v>1313</v>
      </c>
      <c r="P1315" s="1" t="s">
        <v>26727</v>
      </c>
      <c r="Q1315" s="1" t="s">
        <v>26727</v>
      </c>
      <c r="R1315" s="1" t="s">
        <v>13946</v>
      </c>
      <c r="S1315" s="1" t="s">
        <v>1313</v>
      </c>
      <c r="T1315" s="1"/>
      <c r="U1315" s="1"/>
      <c r="V1315" s="1" t="s">
        <v>13958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14955</v>
      </c>
      <c r="F1316" s="1" t="s">
        <v>16017</v>
      </c>
      <c r="G1316" s="1" t="s">
        <v>17086</v>
      </c>
      <c r="H1316" s="1" t="s">
        <v>18153</v>
      </c>
      <c r="I1316" s="1" t="s">
        <v>11205</v>
      </c>
      <c r="J1316" s="1"/>
      <c r="K1316" s="1" t="s">
        <v>26677</v>
      </c>
      <c r="L1316" s="1" t="s">
        <v>1314</v>
      </c>
      <c r="M1316" s="1" t="s">
        <v>12857</v>
      </c>
      <c r="N1316" s="1" t="s">
        <v>13215</v>
      </c>
      <c r="O1316" s="1" t="s">
        <v>1314</v>
      </c>
      <c r="P1316" s="1" t="s">
        <v>26727</v>
      </c>
      <c r="Q1316" s="1" t="s">
        <v>26727</v>
      </c>
      <c r="R1316" s="1" t="s">
        <v>13946</v>
      </c>
      <c r="S1316" s="1" t="s">
        <v>1314</v>
      </c>
      <c r="T1316" s="1"/>
      <c r="U1316" s="1"/>
      <c r="V1316" s="1" t="s">
        <v>13958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24638</v>
      </c>
      <c r="F1317" s="1" t="s">
        <v>25292</v>
      </c>
      <c r="G1317" s="1" t="s">
        <v>25948</v>
      </c>
      <c r="H1317" s="1" t="s">
        <v>26602</v>
      </c>
      <c r="I1317" s="1" t="s">
        <v>11206</v>
      </c>
      <c r="J1317" s="1"/>
      <c r="K1317" s="1" t="s">
        <v>26677</v>
      </c>
      <c r="L1317" s="1" t="s">
        <v>1315</v>
      </c>
      <c r="M1317" s="1" t="s">
        <v>12858</v>
      </c>
      <c r="N1317" s="1" t="s">
        <v>13215</v>
      </c>
      <c r="O1317" s="1" t="s">
        <v>1315</v>
      </c>
      <c r="P1317" s="1" t="s">
        <v>26727</v>
      </c>
      <c r="Q1317" s="1" t="s">
        <v>26727</v>
      </c>
      <c r="R1317" s="1" t="s">
        <v>13946</v>
      </c>
      <c r="S1317" s="1" t="s">
        <v>1315</v>
      </c>
      <c r="T1317" s="1"/>
      <c r="U1317" s="1"/>
      <c r="V1317" s="1" t="s">
        <v>13958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6334</v>
      </c>
      <c r="G1318" s="1" t="s">
        <v>7961</v>
      </c>
      <c r="H1318" s="1" t="s">
        <v>9585</v>
      </c>
      <c r="I1318" s="1" t="s">
        <v>11207</v>
      </c>
      <c r="J1318" s="1"/>
      <c r="K1318" s="1" t="s">
        <v>26677</v>
      </c>
      <c r="L1318" s="1" t="s">
        <v>1316</v>
      </c>
      <c r="M1318" s="1" t="s">
        <v>12859</v>
      </c>
      <c r="N1318" s="1" t="s">
        <v>13215</v>
      </c>
      <c r="O1318" s="1" t="s">
        <v>1316</v>
      </c>
      <c r="P1318" s="1" t="s">
        <v>26727</v>
      </c>
      <c r="Q1318" s="1" t="s">
        <v>26727</v>
      </c>
      <c r="R1318" s="1" t="s">
        <v>13946</v>
      </c>
      <c r="S1318" s="1" t="s">
        <v>1316</v>
      </c>
      <c r="T1318" s="1"/>
      <c r="U1318" s="1"/>
      <c r="V1318" s="1" t="s">
        <v>13958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24639</v>
      </c>
      <c r="F1319" s="1" t="s">
        <v>25293</v>
      </c>
      <c r="G1319" s="1" t="s">
        <v>25949</v>
      </c>
      <c r="H1319" s="1" t="s">
        <v>26603</v>
      </c>
      <c r="I1319" s="1" t="s">
        <v>11208</v>
      </c>
      <c r="J1319" s="1"/>
      <c r="K1319" s="1" t="s">
        <v>26677</v>
      </c>
      <c r="L1319" s="1" t="s">
        <v>1317</v>
      </c>
      <c r="M1319" s="1" t="s">
        <v>12860</v>
      </c>
      <c r="N1319" s="1" t="s">
        <v>13215</v>
      </c>
      <c r="O1319" s="1" t="s">
        <v>1317</v>
      </c>
      <c r="P1319" s="1" t="s">
        <v>26727</v>
      </c>
      <c r="Q1319" s="1" t="s">
        <v>26727</v>
      </c>
      <c r="R1319" s="1" t="s">
        <v>13946</v>
      </c>
      <c r="S1319" s="1" t="s">
        <v>1317</v>
      </c>
      <c r="T1319" s="1"/>
      <c r="U1319" s="1"/>
      <c r="V1319" s="1" t="s">
        <v>13958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24640</v>
      </c>
      <c r="F1320" s="1" t="s">
        <v>25294</v>
      </c>
      <c r="G1320" s="1" t="s">
        <v>25950</v>
      </c>
      <c r="H1320" s="1" t="s">
        <v>26604</v>
      </c>
      <c r="I1320" s="1" t="s">
        <v>11209</v>
      </c>
      <c r="J1320" s="1"/>
      <c r="K1320" s="1" t="s">
        <v>26677</v>
      </c>
      <c r="L1320" s="1" t="s">
        <v>1318</v>
      </c>
      <c r="M1320" s="1" t="s">
        <v>12861</v>
      </c>
      <c r="N1320" s="1" t="s">
        <v>13215</v>
      </c>
      <c r="O1320" s="1" t="s">
        <v>1318</v>
      </c>
      <c r="P1320" s="1" t="s">
        <v>26727</v>
      </c>
      <c r="Q1320" s="1" t="s">
        <v>26727</v>
      </c>
      <c r="R1320" s="1" t="s">
        <v>13946</v>
      </c>
      <c r="S1320" s="1" t="s">
        <v>1318</v>
      </c>
      <c r="T1320" s="1"/>
      <c r="U1320" s="1"/>
      <c r="V1320" s="1" t="s">
        <v>13958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6337</v>
      </c>
      <c r="G1321" s="1" t="s">
        <v>7964</v>
      </c>
      <c r="H1321" s="1" t="s">
        <v>9588</v>
      </c>
      <c r="I1321" s="1" t="s">
        <v>11210</v>
      </c>
      <c r="J1321" s="1"/>
      <c r="K1321" s="1" t="s">
        <v>26677</v>
      </c>
      <c r="L1321" s="1" t="s">
        <v>1319</v>
      </c>
      <c r="M1321" s="1" t="s">
        <v>12862</v>
      </c>
      <c r="N1321" s="1" t="s">
        <v>13215</v>
      </c>
      <c r="O1321" s="1" t="s">
        <v>1319</v>
      </c>
      <c r="P1321" s="1" t="s">
        <v>26727</v>
      </c>
      <c r="Q1321" s="1" t="s">
        <v>26727</v>
      </c>
      <c r="R1321" s="1" t="s">
        <v>13946</v>
      </c>
      <c r="S1321" s="1" t="s">
        <v>1319</v>
      </c>
      <c r="T1321" s="1"/>
      <c r="U1321" s="1"/>
      <c r="V1321" s="1" t="s">
        <v>13958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24641</v>
      </c>
      <c r="F1322" s="1" t="s">
        <v>25295</v>
      </c>
      <c r="G1322" s="1" t="s">
        <v>25951</v>
      </c>
      <c r="H1322" s="1" t="s">
        <v>26605</v>
      </c>
      <c r="I1322" s="1" t="s">
        <v>11211</v>
      </c>
      <c r="J1322" s="1"/>
      <c r="K1322" s="1" t="s">
        <v>26677</v>
      </c>
      <c r="L1322" s="1" t="s">
        <v>1320</v>
      </c>
      <c r="M1322" s="1" t="s">
        <v>12863</v>
      </c>
      <c r="N1322" s="1" t="s">
        <v>13215</v>
      </c>
      <c r="O1322" s="1" t="s">
        <v>1320</v>
      </c>
      <c r="P1322" s="1" t="s">
        <v>26728</v>
      </c>
      <c r="Q1322" s="1" t="s">
        <v>27385</v>
      </c>
      <c r="R1322" s="1" t="s">
        <v>13946</v>
      </c>
      <c r="S1322" s="1" t="s">
        <v>1320</v>
      </c>
      <c r="T1322" s="1" t="s">
        <v>27630</v>
      </c>
      <c r="U1322" s="1"/>
      <c r="V1322" s="1" t="s">
        <v>13958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6339</v>
      </c>
      <c r="G1323" s="1" t="s">
        <v>7966</v>
      </c>
      <c r="H1323" s="1" t="s">
        <v>9590</v>
      </c>
      <c r="I1323" s="1" t="s">
        <v>11212</v>
      </c>
      <c r="J1323" s="1"/>
      <c r="K1323" s="1" t="s">
        <v>26677</v>
      </c>
      <c r="L1323" s="1" t="s">
        <v>1321</v>
      </c>
      <c r="M1323" s="1" t="s">
        <v>12864</v>
      </c>
      <c r="N1323" s="1" t="s">
        <v>13215</v>
      </c>
      <c r="O1323" s="1" t="s">
        <v>1321</v>
      </c>
      <c r="P1323" s="1" t="s">
        <v>26728</v>
      </c>
      <c r="Q1323" s="1" t="s">
        <v>27386</v>
      </c>
      <c r="R1323" s="1" t="s">
        <v>13946</v>
      </c>
      <c r="S1323" s="1" t="s">
        <v>1321</v>
      </c>
      <c r="T1323" s="1"/>
      <c r="U1323" s="1"/>
      <c r="V1323" s="1" t="s">
        <v>13958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20837</v>
      </c>
      <c r="F1324" s="1" t="s">
        <v>21578</v>
      </c>
      <c r="G1324" s="1" t="s">
        <v>22319</v>
      </c>
      <c r="H1324" s="1" t="s">
        <v>23066</v>
      </c>
      <c r="I1324" s="1" t="s">
        <v>11213</v>
      </c>
      <c r="J1324" s="1"/>
      <c r="K1324" s="1" t="s">
        <v>26677</v>
      </c>
      <c r="L1324" s="1" t="s">
        <v>1322</v>
      </c>
      <c r="M1324" s="1" t="s">
        <v>12865</v>
      </c>
      <c r="N1324" s="1" t="s">
        <v>13215</v>
      </c>
      <c r="O1324" s="1" t="s">
        <v>1322</v>
      </c>
      <c r="P1324" s="1" t="s">
        <v>26728</v>
      </c>
      <c r="Q1324" s="1" t="s">
        <v>27387</v>
      </c>
      <c r="R1324" s="1" t="s">
        <v>13946</v>
      </c>
      <c r="S1324" s="1" t="s">
        <v>1322</v>
      </c>
      <c r="T1324" s="1"/>
      <c r="U1324" s="1"/>
      <c r="V1324" s="1" t="s">
        <v>13958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20838</v>
      </c>
      <c r="F1325" s="1" t="s">
        <v>21579</v>
      </c>
      <c r="G1325" s="1" t="s">
        <v>22320</v>
      </c>
      <c r="H1325" s="1" t="s">
        <v>23067</v>
      </c>
      <c r="I1325" s="1" t="s">
        <v>11214</v>
      </c>
      <c r="J1325" s="1"/>
      <c r="K1325" s="1" t="s">
        <v>26677</v>
      </c>
      <c r="L1325" s="1" t="s">
        <v>1323</v>
      </c>
      <c r="M1325" s="1" t="s">
        <v>12866</v>
      </c>
      <c r="N1325" s="1" t="s">
        <v>13215</v>
      </c>
      <c r="O1325" s="1" t="s">
        <v>1323</v>
      </c>
      <c r="P1325" s="1" t="s">
        <v>26728</v>
      </c>
      <c r="Q1325" s="1" t="s">
        <v>27388</v>
      </c>
      <c r="R1325" s="1" t="s">
        <v>13946</v>
      </c>
      <c r="S1325" s="1" t="s">
        <v>1323</v>
      </c>
      <c r="T1325" s="1"/>
      <c r="U1325" s="1"/>
      <c r="V1325" s="1" t="s">
        <v>13958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20839</v>
      </c>
      <c r="F1326" s="1" t="s">
        <v>21580</v>
      </c>
      <c r="G1326" s="1" t="s">
        <v>22321</v>
      </c>
      <c r="H1326" s="1" t="s">
        <v>23068</v>
      </c>
      <c r="I1326" s="1" t="s">
        <v>11215</v>
      </c>
      <c r="J1326" s="1"/>
      <c r="K1326" s="1" t="s">
        <v>26677</v>
      </c>
      <c r="L1326" s="1" t="s">
        <v>1324</v>
      </c>
      <c r="M1326" s="1" t="s">
        <v>12867</v>
      </c>
      <c r="N1326" s="1" t="s">
        <v>13215</v>
      </c>
      <c r="O1326" s="1" t="s">
        <v>1324</v>
      </c>
      <c r="P1326" s="1" t="s">
        <v>26728</v>
      </c>
      <c r="Q1326" s="1" t="s">
        <v>27389</v>
      </c>
      <c r="R1326" s="1" t="s">
        <v>13946</v>
      </c>
      <c r="S1326" s="1" t="s">
        <v>1324</v>
      </c>
      <c r="T1326" s="1"/>
      <c r="U1326" s="1"/>
      <c r="V1326" s="1" t="s">
        <v>13958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6343</v>
      </c>
      <c r="G1327" s="1" t="s">
        <v>7970</v>
      </c>
      <c r="H1327" s="1" t="s">
        <v>9594</v>
      </c>
      <c r="I1327" s="1" t="s">
        <v>11216</v>
      </c>
      <c r="J1327" s="1"/>
      <c r="K1327" s="1" t="s">
        <v>26677</v>
      </c>
      <c r="L1327" s="1" t="s">
        <v>1325</v>
      </c>
      <c r="M1327" s="1" t="s">
        <v>12868</v>
      </c>
      <c r="N1327" s="1" t="s">
        <v>13215</v>
      </c>
      <c r="O1327" s="1" t="s">
        <v>1325</v>
      </c>
      <c r="P1327" s="1" t="s">
        <v>26728</v>
      </c>
      <c r="Q1327" s="1" t="s">
        <v>27390</v>
      </c>
      <c r="R1327" s="1" t="s">
        <v>13946</v>
      </c>
      <c r="S1327" s="1" t="s">
        <v>1325</v>
      </c>
      <c r="T1327" s="1"/>
      <c r="U1327" s="1"/>
      <c r="V1327" s="1" t="s">
        <v>13958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14960</v>
      </c>
      <c r="F1328" s="1" t="s">
        <v>16022</v>
      </c>
      <c r="G1328" s="1" t="s">
        <v>17091</v>
      </c>
      <c r="H1328" s="1" t="s">
        <v>18158</v>
      </c>
      <c r="I1328" s="1" t="s">
        <v>11217</v>
      </c>
      <c r="J1328" s="1"/>
      <c r="K1328" s="1" t="s">
        <v>26677</v>
      </c>
      <c r="L1328" s="1" t="s">
        <v>1326</v>
      </c>
      <c r="M1328" s="1" t="s">
        <v>12869</v>
      </c>
      <c r="N1328" s="1" t="s">
        <v>13215</v>
      </c>
      <c r="O1328" s="1" t="s">
        <v>1326</v>
      </c>
      <c r="P1328" s="1" t="s">
        <v>26728</v>
      </c>
      <c r="Q1328" s="1" t="s">
        <v>27391</v>
      </c>
      <c r="R1328" s="1" t="s">
        <v>13946</v>
      </c>
      <c r="S1328" s="1" t="s">
        <v>1326</v>
      </c>
      <c r="T1328" s="1"/>
      <c r="U1328" s="1"/>
      <c r="V1328" s="1" t="s">
        <v>13958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6345</v>
      </c>
      <c r="G1329" s="1" t="s">
        <v>7972</v>
      </c>
      <c r="H1329" s="1" t="s">
        <v>9596</v>
      </c>
      <c r="I1329" s="1" t="s">
        <v>11218</v>
      </c>
      <c r="J1329" s="1"/>
      <c r="K1329" s="1" t="s">
        <v>26677</v>
      </c>
      <c r="L1329" s="1" t="s">
        <v>1327</v>
      </c>
      <c r="M1329" s="1" t="s">
        <v>12870</v>
      </c>
      <c r="N1329" s="1" t="s">
        <v>13215</v>
      </c>
      <c r="O1329" s="1" t="s">
        <v>1327</v>
      </c>
      <c r="P1329" s="1" t="s">
        <v>26728</v>
      </c>
      <c r="Q1329" s="1" t="s">
        <v>27392</v>
      </c>
      <c r="R1329" s="1" t="s">
        <v>13946</v>
      </c>
      <c r="S1329" s="1" t="s">
        <v>1327</v>
      </c>
      <c r="T1329" s="1"/>
      <c r="U1329" s="1"/>
      <c r="V1329" s="1" t="s">
        <v>13958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6346</v>
      </c>
      <c r="G1330" s="1" t="s">
        <v>7973</v>
      </c>
      <c r="H1330" s="1" t="s">
        <v>9597</v>
      </c>
      <c r="I1330" s="1" t="s">
        <v>11219</v>
      </c>
      <c r="J1330" s="1"/>
      <c r="K1330" s="1" t="s">
        <v>26677</v>
      </c>
      <c r="L1330" s="1" t="s">
        <v>1328</v>
      </c>
      <c r="M1330" s="1" t="s">
        <v>12871</v>
      </c>
      <c r="N1330" s="1" t="s">
        <v>13215</v>
      </c>
      <c r="O1330" s="1" t="s">
        <v>1328</v>
      </c>
      <c r="P1330" s="1" t="s">
        <v>26728</v>
      </c>
      <c r="Q1330" s="1" t="s">
        <v>27393</v>
      </c>
      <c r="R1330" s="1" t="s">
        <v>13946</v>
      </c>
      <c r="S1330" s="1" t="s">
        <v>1328</v>
      </c>
      <c r="T1330" s="1"/>
      <c r="U1330" s="1"/>
      <c r="V1330" s="1" t="s">
        <v>13958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14963</v>
      </c>
      <c r="F1331" s="1" t="s">
        <v>16025</v>
      </c>
      <c r="G1331" s="1" t="s">
        <v>17094</v>
      </c>
      <c r="H1331" s="1" t="s">
        <v>18161</v>
      </c>
      <c r="I1331" s="1" t="s">
        <v>11220</v>
      </c>
      <c r="J1331" s="1"/>
      <c r="K1331" s="1" t="s">
        <v>26677</v>
      </c>
      <c r="L1331" s="1" t="s">
        <v>1329</v>
      </c>
      <c r="M1331" s="1" t="s">
        <v>12872</v>
      </c>
      <c r="N1331" s="1" t="s">
        <v>13215</v>
      </c>
      <c r="O1331" s="1" t="s">
        <v>1329</v>
      </c>
      <c r="P1331" s="1" t="s">
        <v>26728</v>
      </c>
      <c r="Q1331" s="1" t="s">
        <v>27394</v>
      </c>
      <c r="R1331" s="1" t="s">
        <v>13946</v>
      </c>
      <c r="S1331" s="1" t="s">
        <v>1329</v>
      </c>
      <c r="T1331" s="1"/>
      <c r="U1331" s="1"/>
      <c r="V1331" s="1" t="s">
        <v>13958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24642</v>
      </c>
      <c r="F1332" s="1" t="s">
        <v>25296</v>
      </c>
      <c r="G1332" s="1" t="s">
        <v>25952</v>
      </c>
      <c r="H1332" s="1" t="s">
        <v>26606</v>
      </c>
      <c r="I1332" s="1" t="s">
        <v>11221</v>
      </c>
      <c r="J1332" s="1"/>
      <c r="K1332" s="1" t="s">
        <v>26677</v>
      </c>
      <c r="L1332" s="1" t="s">
        <v>1330</v>
      </c>
      <c r="M1332" s="1" t="s">
        <v>12873</v>
      </c>
      <c r="N1332" s="1" t="s">
        <v>13215</v>
      </c>
      <c r="O1332" s="1" t="s">
        <v>1330</v>
      </c>
      <c r="P1332" s="1" t="s">
        <v>26728</v>
      </c>
      <c r="Q1332" s="1" t="s">
        <v>27395</v>
      </c>
      <c r="R1332" s="1" t="s">
        <v>13946</v>
      </c>
      <c r="S1332" s="1" t="s">
        <v>1330</v>
      </c>
      <c r="T1332" s="1"/>
      <c r="U1332" s="1"/>
      <c r="V1332" s="1" t="s">
        <v>13958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6349</v>
      </c>
      <c r="G1333" s="1" t="s">
        <v>7976</v>
      </c>
      <c r="H1333" s="1" t="s">
        <v>9600</v>
      </c>
      <c r="I1333" s="1" t="s">
        <v>11222</v>
      </c>
      <c r="J1333" s="1"/>
      <c r="K1333" s="1" t="s">
        <v>26677</v>
      </c>
      <c r="L1333" s="1" t="s">
        <v>1331</v>
      </c>
      <c r="M1333" s="1" t="s">
        <v>12874</v>
      </c>
      <c r="N1333" s="1" t="s">
        <v>13215</v>
      </c>
      <c r="O1333" s="1" t="s">
        <v>1331</v>
      </c>
      <c r="P1333" s="1" t="s">
        <v>26728</v>
      </c>
      <c r="Q1333" s="1" t="s">
        <v>27396</v>
      </c>
      <c r="R1333" s="1" t="s">
        <v>13946</v>
      </c>
      <c r="S1333" s="1" t="s">
        <v>1331</v>
      </c>
      <c r="T1333" s="1"/>
      <c r="U1333" s="1"/>
      <c r="V1333" s="1" t="s">
        <v>13958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24643</v>
      </c>
      <c r="F1334" s="1" t="s">
        <v>25297</v>
      </c>
      <c r="G1334" s="1" t="s">
        <v>25953</v>
      </c>
      <c r="H1334" s="1" t="s">
        <v>26607</v>
      </c>
      <c r="I1334" s="1" t="s">
        <v>11223</v>
      </c>
      <c r="J1334" s="1"/>
      <c r="K1334" s="1" t="s">
        <v>26677</v>
      </c>
      <c r="L1334" s="1" t="s">
        <v>1332</v>
      </c>
      <c r="M1334" s="1" t="s">
        <v>12875</v>
      </c>
      <c r="N1334" s="1" t="s">
        <v>13215</v>
      </c>
      <c r="O1334" s="1" t="s">
        <v>1332</v>
      </c>
      <c r="P1334" s="1" t="s">
        <v>26728</v>
      </c>
      <c r="Q1334" s="1" t="s">
        <v>27397</v>
      </c>
      <c r="R1334" s="1" t="s">
        <v>13946</v>
      </c>
      <c r="S1334" s="1" t="s">
        <v>1332</v>
      </c>
      <c r="T1334" s="1"/>
      <c r="U1334" s="1"/>
      <c r="V1334" s="1" t="s">
        <v>13958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24644</v>
      </c>
      <c r="F1335" s="1" t="s">
        <v>25298</v>
      </c>
      <c r="G1335" s="1" t="s">
        <v>25954</v>
      </c>
      <c r="H1335" s="1" t="s">
        <v>26608</v>
      </c>
      <c r="I1335" s="1" t="s">
        <v>11224</v>
      </c>
      <c r="J1335" s="1"/>
      <c r="K1335" s="1" t="s">
        <v>26677</v>
      </c>
      <c r="L1335" s="1" t="s">
        <v>1333</v>
      </c>
      <c r="M1335" s="1" t="s">
        <v>12876</v>
      </c>
      <c r="N1335" s="1" t="s">
        <v>13215</v>
      </c>
      <c r="O1335" s="1" t="s">
        <v>1333</v>
      </c>
      <c r="P1335" s="1" t="s">
        <v>26728</v>
      </c>
      <c r="Q1335" s="1" t="s">
        <v>27398</v>
      </c>
      <c r="R1335" s="1" t="s">
        <v>13946</v>
      </c>
      <c r="S1335" s="1" t="s">
        <v>1333</v>
      </c>
      <c r="T1335" s="1"/>
      <c r="U1335" s="1"/>
      <c r="V1335" s="1" t="s">
        <v>13958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4721</v>
      </c>
      <c r="G1336" s="1" t="s">
        <v>7979</v>
      </c>
      <c r="H1336" s="1" t="s">
        <v>9603</v>
      </c>
      <c r="I1336" s="1" t="s">
        <v>11225</v>
      </c>
      <c r="J1336" s="1"/>
      <c r="K1336" s="1" t="s">
        <v>26677</v>
      </c>
      <c r="L1336" s="1" t="s">
        <v>1334</v>
      </c>
      <c r="M1336" s="1" t="s">
        <v>12877</v>
      </c>
      <c r="N1336" s="1" t="s">
        <v>13215</v>
      </c>
      <c r="O1336" s="1" t="s">
        <v>1334</v>
      </c>
      <c r="P1336" s="1" t="s">
        <v>26728</v>
      </c>
      <c r="Q1336" s="1" t="s">
        <v>27399</v>
      </c>
      <c r="R1336" s="1" t="s">
        <v>13946</v>
      </c>
      <c r="S1336" s="1" t="s">
        <v>1334</v>
      </c>
      <c r="T1336" s="1"/>
      <c r="U1336" s="1"/>
      <c r="V1336" s="1" t="s">
        <v>13958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6352</v>
      </c>
      <c r="G1337" s="1" t="s">
        <v>4722</v>
      </c>
      <c r="H1337" s="1" t="s">
        <v>9604</v>
      </c>
      <c r="I1337" s="1" t="s">
        <v>11226</v>
      </c>
      <c r="J1337" s="1"/>
      <c r="K1337" s="1" t="s">
        <v>26677</v>
      </c>
      <c r="L1337" s="1" t="s">
        <v>1335</v>
      </c>
      <c r="M1337" s="1" t="s">
        <v>12878</v>
      </c>
      <c r="N1337" s="1" t="s">
        <v>13215</v>
      </c>
      <c r="O1337" s="1" t="s">
        <v>1335</v>
      </c>
      <c r="P1337" s="1" t="s">
        <v>26728</v>
      </c>
      <c r="Q1337" s="1" t="s">
        <v>27400</v>
      </c>
      <c r="R1337" s="1" t="s">
        <v>13946</v>
      </c>
      <c r="S1337" s="1" t="s">
        <v>1335</v>
      </c>
      <c r="T1337" s="1"/>
      <c r="U1337" s="1"/>
      <c r="V1337" s="1" t="s">
        <v>13958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6353</v>
      </c>
      <c r="G1338" s="1" t="s">
        <v>7980</v>
      </c>
      <c r="H1338" s="1" t="s">
        <v>9605</v>
      </c>
      <c r="I1338" s="1" t="s">
        <v>11227</v>
      </c>
      <c r="J1338" s="1"/>
      <c r="K1338" s="1" t="s">
        <v>26677</v>
      </c>
      <c r="L1338" s="1" t="s">
        <v>1336</v>
      </c>
      <c r="M1338" s="1" t="s">
        <v>12879</v>
      </c>
      <c r="N1338" s="1" t="s">
        <v>13215</v>
      </c>
      <c r="O1338" s="1" t="s">
        <v>1336</v>
      </c>
      <c r="P1338" s="1" t="s">
        <v>26728</v>
      </c>
      <c r="Q1338" s="1" t="s">
        <v>27401</v>
      </c>
      <c r="R1338" s="1" t="s">
        <v>13946</v>
      </c>
      <c r="S1338" s="1" t="s">
        <v>1336</v>
      </c>
      <c r="T1338" s="1"/>
      <c r="U1338" s="1"/>
      <c r="V1338" s="1" t="s">
        <v>13958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24645</v>
      </c>
      <c r="F1339" s="1" t="s">
        <v>25299</v>
      </c>
      <c r="G1339" s="1" t="s">
        <v>25955</v>
      </c>
      <c r="H1339" s="1" t="s">
        <v>26609</v>
      </c>
      <c r="I1339" s="1" t="s">
        <v>11228</v>
      </c>
      <c r="J1339" s="1"/>
      <c r="K1339" s="1" t="s">
        <v>26677</v>
      </c>
      <c r="L1339" s="1" t="s">
        <v>1337</v>
      </c>
      <c r="M1339" s="1" t="s">
        <v>12880</v>
      </c>
      <c r="N1339" s="1" t="s">
        <v>13215</v>
      </c>
      <c r="O1339" s="1" t="s">
        <v>1337</v>
      </c>
      <c r="P1339" s="1" t="s">
        <v>26728</v>
      </c>
      <c r="Q1339" s="1" t="s">
        <v>27402</v>
      </c>
      <c r="R1339" s="1" t="s">
        <v>13946</v>
      </c>
      <c r="S1339" s="1" t="s">
        <v>1337</v>
      </c>
      <c r="T1339" s="1"/>
      <c r="U1339" s="1"/>
      <c r="V1339" s="1" t="s">
        <v>13958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6355</v>
      </c>
      <c r="G1340" s="1" t="s">
        <v>7982</v>
      </c>
      <c r="H1340" s="1" t="s">
        <v>9607</v>
      </c>
      <c r="I1340" s="1" t="s">
        <v>11229</v>
      </c>
      <c r="J1340" s="1"/>
      <c r="K1340" s="1" t="s">
        <v>26677</v>
      </c>
      <c r="L1340" s="1" t="s">
        <v>1338</v>
      </c>
      <c r="M1340" s="1" t="s">
        <v>12881</v>
      </c>
      <c r="N1340" s="1" t="s">
        <v>13215</v>
      </c>
      <c r="O1340" s="1" t="s">
        <v>1338</v>
      </c>
      <c r="P1340" s="1" t="s">
        <v>26728</v>
      </c>
      <c r="Q1340" s="1" t="s">
        <v>27403</v>
      </c>
      <c r="R1340" s="1" t="s">
        <v>13946</v>
      </c>
      <c r="S1340" s="1" t="s">
        <v>1338</v>
      </c>
      <c r="T1340" s="1"/>
      <c r="U1340" s="1"/>
      <c r="V1340" s="1" t="s">
        <v>13958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6356</v>
      </c>
      <c r="G1341" s="1" t="s">
        <v>7983</v>
      </c>
      <c r="H1341" s="1" t="s">
        <v>9608</v>
      </c>
      <c r="I1341" s="1" t="s">
        <v>11230</v>
      </c>
      <c r="J1341" s="1"/>
      <c r="K1341" s="1" t="s">
        <v>26677</v>
      </c>
      <c r="L1341" s="1" t="s">
        <v>1339</v>
      </c>
      <c r="M1341" s="1" t="s">
        <v>12882</v>
      </c>
      <c r="N1341" s="1" t="s">
        <v>13215</v>
      </c>
      <c r="O1341" s="1" t="s">
        <v>1339</v>
      </c>
      <c r="P1341" s="1" t="s">
        <v>26728</v>
      </c>
      <c r="Q1341" s="1" t="s">
        <v>27404</v>
      </c>
      <c r="R1341" s="1" t="s">
        <v>13946</v>
      </c>
      <c r="S1341" s="1" t="s">
        <v>1339</v>
      </c>
      <c r="T1341" s="1"/>
      <c r="U1341" s="1"/>
      <c r="V1341" s="1" t="s">
        <v>13958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24646</v>
      </c>
      <c r="F1342" s="1" t="s">
        <v>25300</v>
      </c>
      <c r="G1342" s="1" t="s">
        <v>25956</v>
      </c>
      <c r="H1342" s="1" t="s">
        <v>26610</v>
      </c>
      <c r="I1342" s="1" t="s">
        <v>11231</v>
      </c>
      <c r="J1342" s="1"/>
      <c r="K1342" s="1" t="s">
        <v>26677</v>
      </c>
      <c r="L1342" s="1" t="s">
        <v>1340</v>
      </c>
      <c r="M1342" s="1" t="s">
        <v>12883</v>
      </c>
      <c r="N1342" s="1" t="s">
        <v>13215</v>
      </c>
      <c r="O1342" s="1" t="s">
        <v>1340</v>
      </c>
      <c r="P1342" s="1" t="s">
        <v>26728</v>
      </c>
      <c r="Q1342" s="1" t="s">
        <v>27405</v>
      </c>
      <c r="R1342" s="1" t="s">
        <v>13946</v>
      </c>
      <c r="S1342" s="1" t="s">
        <v>1340</v>
      </c>
      <c r="T1342" s="1"/>
      <c r="U1342" s="1"/>
      <c r="V1342" s="1" t="s">
        <v>13958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20846</v>
      </c>
      <c r="F1343" s="1" t="s">
        <v>21587</v>
      </c>
      <c r="G1343" s="1" t="s">
        <v>22327</v>
      </c>
      <c r="H1343" s="1" t="s">
        <v>23075</v>
      </c>
      <c r="I1343" s="1" t="s">
        <v>11232</v>
      </c>
      <c r="J1343" s="1"/>
      <c r="K1343" s="1" t="s">
        <v>26677</v>
      </c>
      <c r="L1343" s="1" t="s">
        <v>1341</v>
      </c>
      <c r="M1343" s="1" t="s">
        <v>12884</v>
      </c>
      <c r="N1343" s="1" t="s">
        <v>13215</v>
      </c>
      <c r="O1343" s="1" t="s">
        <v>1341</v>
      </c>
      <c r="P1343" s="1" t="s">
        <v>26728</v>
      </c>
      <c r="Q1343" s="1" t="s">
        <v>27406</v>
      </c>
      <c r="R1343" s="1" t="s">
        <v>13946</v>
      </c>
      <c r="S1343" s="1" t="s">
        <v>1341</v>
      </c>
      <c r="T1343" s="1"/>
      <c r="U1343" s="1"/>
      <c r="V1343" s="1" t="s">
        <v>13958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14971</v>
      </c>
      <c r="F1344" s="1" t="s">
        <v>14971</v>
      </c>
      <c r="G1344" s="1" t="s">
        <v>17102</v>
      </c>
      <c r="H1344" s="1" t="s">
        <v>18169</v>
      </c>
      <c r="I1344" s="1" t="s">
        <v>11233</v>
      </c>
      <c r="J1344" s="1"/>
      <c r="K1344" s="1" t="s">
        <v>26677</v>
      </c>
      <c r="L1344" s="1" t="s">
        <v>1342</v>
      </c>
      <c r="M1344" s="1" t="s">
        <v>12885</v>
      </c>
      <c r="N1344" s="1" t="s">
        <v>13215</v>
      </c>
      <c r="O1344" s="1" t="s">
        <v>1342</v>
      </c>
      <c r="P1344" s="1" t="s">
        <v>26728</v>
      </c>
      <c r="Q1344" s="1" t="s">
        <v>27407</v>
      </c>
      <c r="R1344" s="1" t="s">
        <v>13946</v>
      </c>
      <c r="S1344" s="1" t="s">
        <v>1342</v>
      </c>
      <c r="T1344" s="1"/>
      <c r="U1344" s="1"/>
      <c r="V1344" s="1" t="s">
        <v>13958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24647</v>
      </c>
      <c r="F1345" s="1" t="s">
        <v>25301</v>
      </c>
      <c r="G1345" s="1" t="s">
        <v>25957</v>
      </c>
      <c r="H1345" s="1" t="s">
        <v>26611</v>
      </c>
      <c r="I1345" s="1" t="s">
        <v>10562</v>
      </c>
      <c r="J1345" s="1"/>
      <c r="K1345" s="1" t="s">
        <v>26677</v>
      </c>
      <c r="L1345" s="1" t="s">
        <v>1343</v>
      </c>
      <c r="M1345" s="1" t="s">
        <v>12886</v>
      </c>
      <c r="N1345" s="1" t="s">
        <v>13215</v>
      </c>
      <c r="O1345" s="1" t="s">
        <v>1343</v>
      </c>
      <c r="P1345" s="1" t="s">
        <v>26728</v>
      </c>
      <c r="Q1345" s="1" t="s">
        <v>27408</v>
      </c>
      <c r="R1345" s="1" t="s">
        <v>13946</v>
      </c>
      <c r="S1345" s="1" t="s">
        <v>1343</v>
      </c>
      <c r="T1345" s="1"/>
      <c r="U1345" s="1"/>
      <c r="V1345" s="1" t="s">
        <v>13958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24648</v>
      </c>
      <c r="F1346" s="1" t="s">
        <v>25302</v>
      </c>
      <c r="G1346" s="1" t="s">
        <v>25958</v>
      </c>
      <c r="H1346" s="1" t="s">
        <v>26612</v>
      </c>
      <c r="I1346" s="1" t="s">
        <v>11234</v>
      </c>
      <c r="J1346" s="1"/>
      <c r="K1346" s="1" t="s">
        <v>26677</v>
      </c>
      <c r="L1346" s="1" t="s">
        <v>1344</v>
      </c>
      <c r="M1346" s="1" t="s">
        <v>12887</v>
      </c>
      <c r="N1346" s="1" t="s">
        <v>13215</v>
      </c>
      <c r="O1346" s="1" t="s">
        <v>1344</v>
      </c>
      <c r="P1346" s="1" t="s">
        <v>26728</v>
      </c>
      <c r="Q1346" s="1" t="s">
        <v>27409</v>
      </c>
      <c r="R1346" s="1" t="s">
        <v>13946</v>
      </c>
      <c r="S1346" s="1" t="s">
        <v>1344</v>
      </c>
      <c r="T1346" s="1"/>
      <c r="U1346" s="1"/>
      <c r="V1346" s="1" t="s">
        <v>13958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24649</v>
      </c>
      <c r="F1347" s="1" t="s">
        <v>25303</v>
      </c>
      <c r="G1347" s="1" t="s">
        <v>25959</v>
      </c>
      <c r="H1347" s="1" t="s">
        <v>26613</v>
      </c>
      <c r="I1347" s="1" t="s">
        <v>11235</v>
      </c>
      <c r="J1347" s="1"/>
      <c r="K1347" s="1" t="s">
        <v>26677</v>
      </c>
      <c r="L1347" s="1" t="s">
        <v>1345</v>
      </c>
      <c r="M1347" s="1" t="s">
        <v>12888</v>
      </c>
      <c r="N1347" s="1" t="s">
        <v>13215</v>
      </c>
      <c r="O1347" s="1" t="s">
        <v>1345</v>
      </c>
      <c r="P1347" s="1" t="s">
        <v>26728</v>
      </c>
      <c r="Q1347" s="1" t="s">
        <v>27410</v>
      </c>
      <c r="R1347" s="1" t="s">
        <v>13946</v>
      </c>
      <c r="S1347" s="1" t="s">
        <v>1345</v>
      </c>
      <c r="T1347" s="1"/>
      <c r="U1347" s="1"/>
      <c r="V1347" s="1" t="s">
        <v>13958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14972</v>
      </c>
      <c r="F1348" s="1" t="s">
        <v>16032</v>
      </c>
      <c r="G1348" s="1" t="s">
        <v>17103</v>
      </c>
      <c r="H1348" s="1" t="s">
        <v>18170</v>
      </c>
      <c r="I1348" s="1" t="s">
        <v>11236</v>
      </c>
      <c r="J1348" s="1"/>
      <c r="K1348" s="1" t="s">
        <v>26677</v>
      </c>
      <c r="L1348" s="1" t="s">
        <v>1346</v>
      </c>
      <c r="M1348" s="1" t="s">
        <v>12889</v>
      </c>
      <c r="N1348" s="1" t="s">
        <v>13215</v>
      </c>
      <c r="O1348" s="1" t="s">
        <v>1346</v>
      </c>
      <c r="P1348" s="1" t="s">
        <v>26728</v>
      </c>
      <c r="Q1348" s="1" t="s">
        <v>27411</v>
      </c>
      <c r="R1348" s="1" t="s">
        <v>13946</v>
      </c>
      <c r="S1348" s="1" t="s">
        <v>1346</v>
      </c>
      <c r="T1348" s="1"/>
      <c r="U1348" s="1"/>
      <c r="V1348" s="1" t="s">
        <v>13958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24650</v>
      </c>
      <c r="F1349" s="1" t="s">
        <v>25304</v>
      </c>
      <c r="G1349" s="1" t="s">
        <v>25960</v>
      </c>
      <c r="H1349" s="1" t="s">
        <v>26614</v>
      </c>
      <c r="I1349" s="1" t="s">
        <v>11237</v>
      </c>
      <c r="J1349" s="1"/>
      <c r="K1349" s="1" t="s">
        <v>26677</v>
      </c>
      <c r="L1349" s="1" t="s">
        <v>1347</v>
      </c>
      <c r="M1349" s="1" t="s">
        <v>12890</v>
      </c>
      <c r="N1349" s="1" t="s">
        <v>13215</v>
      </c>
      <c r="O1349" s="1" t="s">
        <v>1347</v>
      </c>
      <c r="P1349" s="1" t="s">
        <v>26728</v>
      </c>
      <c r="Q1349" s="1" t="s">
        <v>27412</v>
      </c>
      <c r="R1349" s="1" t="s">
        <v>13946</v>
      </c>
      <c r="S1349" s="1" t="s">
        <v>1347</v>
      </c>
      <c r="T1349" s="1"/>
      <c r="U1349" s="1"/>
      <c r="V1349" s="1" t="s">
        <v>13958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24651</v>
      </c>
      <c r="F1350" s="1" t="s">
        <v>25305</v>
      </c>
      <c r="G1350" s="1" t="s">
        <v>25961</v>
      </c>
      <c r="H1350" s="1" t="s">
        <v>26610</v>
      </c>
      <c r="I1350" s="1" t="s">
        <v>11238</v>
      </c>
      <c r="J1350" s="1"/>
      <c r="K1350" s="1" t="s">
        <v>26677</v>
      </c>
      <c r="L1350" s="1" t="s">
        <v>1348</v>
      </c>
      <c r="M1350" s="1" t="s">
        <v>12891</v>
      </c>
      <c r="N1350" s="1" t="s">
        <v>13215</v>
      </c>
      <c r="O1350" s="1" t="s">
        <v>1348</v>
      </c>
      <c r="P1350" s="1" t="s">
        <v>26728</v>
      </c>
      <c r="Q1350" s="1" t="s">
        <v>27405</v>
      </c>
      <c r="R1350" s="1" t="s">
        <v>13946</v>
      </c>
      <c r="S1350" s="1" t="s">
        <v>1348</v>
      </c>
      <c r="T1350" s="1"/>
      <c r="U1350" s="1"/>
      <c r="V1350" s="1" t="s">
        <v>13958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24652</v>
      </c>
      <c r="F1351" s="1" t="s">
        <v>25306</v>
      </c>
      <c r="G1351" s="1" t="s">
        <v>25962</v>
      </c>
      <c r="H1351" s="1" t="s">
        <v>26615</v>
      </c>
      <c r="I1351" s="1" t="s">
        <v>11239</v>
      </c>
      <c r="J1351" s="1"/>
      <c r="K1351" s="1" t="s">
        <v>26677</v>
      </c>
      <c r="L1351" s="1" t="s">
        <v>1349</v>
      </c>
      <c r="M1351" s="1" t="s">
        <v>12892</v>
      </c>
      <c r="N1351" s="1" t="s">
        <v>13215</v>
      </c>
      <c r="O1351" s="1" t="s">
        <v>1349</v>
      </c>
      <c r="P1351" s="1" t="s">
        <v>26728</v>
      </c>
      <c r="Q1351" s="1" t="s">
        <v>27413</v>
      </c>
      <c r="R1351" s="1" t="s">
        <v>13946</v>
      </c>
      <c r="S1351" s="1" t="s">
        <v>1349</v>
      </c>
      <c r="T1351" s="1"/>
      <c r="U1351" s="1"/>
      <c r="V1351" s="1" t="s">
        <v>13958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6366</v>
      </c>
      <c r="G1352" s="1" t="s">
        <v>7994</v>
      </c>
      <c r="H1352" s="1" t="s">
        <v>9618</v>
      </c>
      <c r="I1352" s="1" t="s">
        <v>11240</v>
      </c>
      <c r="J1352" s="1"/>
      <c r="K1352" s="1" t="s">
        <v>26677</v>
      </c>
      <c r="L1352" s="1" t="s">
        <v>1350</v>
      </c>
      <c r="M1352" s="1" t="s">
        <v>12893</v>
      </c>
      <c r="N1352" s="1" t="s">
        <v>13215</v>
      </c>
      <c r="O1352" s="1" t="s">
        <v>1350</v>
      </c>
      <c r="P1352" s="1" t="s">
        <v>26728</v>
      </c>
      <c r="Q1352" s="1" t="s">
        <v>27414</v>
      </c>
      <c r="R1352" s="1" t="s">
        <v>13946</v>
      </c>
      <c r="S1352" s="1" t="s">
        <v>1350</v>
      </c>
      <c r="T1352" s="1"/>
      <c r="U1352" s="1"/>
      <c r="V1352" s="1" t="s">
        <v>13958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24653</v>
      </c>
      <c r="F1353" s="1" t="s">
        <v>25307</v>
      </c>
      <c r="G1353" s="1" t="s">
        <v>25963</v>
      </c>
      <c r="H1353" s="1" t="s">
        <v>26616</v>
      </c>
      <c r="I1353" s="1" t="s">
        <v>11241</v>
      </c>
      <c r="J1353" s="1"/>
      <c r="K1353" s="1" t="s">
        <v>26677</v>
      </c>
      <c r="L1353" s="1" t="s">
        <v>1351</v>
      </c>
      <c r="M1353" s="1" t="s">
        <v>12894</v>
      </c>
      <c r="N1353" s="1" t="s">
        <v>13215</v>
      </c>
      <c r="O1353" s="1" t="s">
        <v>1351</v>
      </c>
      <c r="P1353" s="1" t="s">
        <v>26728</v>
      </c>
      <c r="Q1353" s="1" t="s">
        <v>27415</v>
      </c>
      <c r="R1353" s="1" t="s">
        <v>13946</v>
      </c>
      <c r="S1353" s="1" t="s">
        <v>1351</v>
      </c>
      <c r="T1353" s="1"/>
      <c r="U1353" s="1"/>
      <c r="V1353" s="1" t="s">
        <v>13958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14976</v>
      </c>
      <c r="F1354" s="1" t="s">
        <v>16036</v>
      </c>
      <c r="G1354" s="1" t="s">
        <v>17107</v>
      </c>
      <c r="H1354" s="1" t="s">
        <v>18173</v>
      </c>
      <c r="I1354" s="1" t="s">
        <v>11242</v>
      </c>
      <c r="J1354" s="1"/>
      <c r="K1354" s="1" t="s">
        <v>26677</v>
      </c>
      <c r="L1354" s="1" t="s">
        <v>1352</v>
      </c>
      <c r="M1354" s="1" t="s">
        <v>12895</v>
      </c>
      <c r="N1354" s="1" t="s">
        <v>13215</v>
      </c>
      <c r="O1354" s="1" t="s">
        <v>1352</v>
      </c>
      <c r="P1354" s="1" t="s">
        <v>26728</v>
      </c>
      <c r="Q1354" s="1" t="s">
        <v>27416</v>
      </c>
      <c r="R1354" s="1" t="s">
        <v>13946</v>
      </c>
      <c r="S1354" s="1" t="s">
        <v>1352</v>
      </c>
      <c r="T1354" s="1"/>
      <c r="U1354" s="1"/>
      <c r="V1354" s="1" t="s">
        <v>13958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14977</v>
      </c>
      <c r="F1355" s="1" t="s">
        <v>16037</v>
      </c>
      <c r="G1355" s="1" t="s">
        <v>17108</v>
      </c>
      <c r="H1355" s="1" t="s">
        <v>18174</v>
      </c>
      <c r="I1355" s="1" t="s">
        <v>11243</v>
      </c>
      <c r="J1355" s="1"/>
      <c r="K1355" s="1" t="s">
        <v>26677</v>
      </c>
      <c r="L1355" s="1" t="s">
        <v>1353</v>
      </c>
      <c r="M1355" s="1" t="s">
        <v>12896</v>
      </c>
      <c r="N1355" s="1" t="s">
        <v>13215</v>
      </c>
      <c r="O1355" s="1" t="s">
        <v>1353</v>
      </c>
      <c r="P1355" s="1" t="s">
        <v>26728</v>
      </c>
      <c r="Q1355" s="1" t="s">
        <v>27417</v>
      </c>
      <c r="R1355" s="1" t="s">
        <v>13946</v>
      </c>
      <c r="S1355" s="1" t="s">
        <v>1353</v>
      </c>
      <c r="T1355" s="1"/>
      <c r="U1355" s="1"/>
      <c r="V1355" s="1" t="s">
        <v>13958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14978</v>
      </c>
      <c r="F1356" s="1" t="s">
        <v>16038</v>
      </c>
      <c r="G1356" s="1" t="s">
        <v>17109</v>
      </c>
      <c r="H1356" s="1" t="s">
        <v>18175</v>
      </c>
      <c r="I1356" s="1" t="s">
        <v>11244</v>
      </c>
      <c r="J1356" s="1"/>
      <c r="K1356" s="1" t="s">
        <v>26677</v>
      </c>
      <c r="L1356" s="1" t="s">
        <v>1354</v>
      </c>
      <c r="M1356" s="1" t="s">
        <v>12897</v>
      </c>
      <c r="N1356" s="1" t="s">
        <v>13215</v>
      </c>
      <c r="O1356" s="1" t="s">
        <v>1354</v>
      </c>
      <c r="P1356" s="1" t="s">
        <v>26728</v>
      </c>
      <c r="Q1356" s="1" t="s">
        <v>27418</v>
      </c>
      <c r="R1356" s="1" t="s">
        <v>13946</v>
      </c>
      <c r="S1356" s="1" t="s">
        <v>1354</v>
      </c>
      <c r="T1356" s="1"/>
      <c r="U1356" s="1"/>
      <c r="V1356" s="1" t="s">
        <v>13958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24654</v>
      </c>
      <c r="F1357" s="1" t="s">
        <v>25308</v>
      </c>
      <c r="G1357" s="1" t="s">
        <v>25964</v>
      </c>
      <c r="H1357" s="1" t="s">
        <v>26617</v>
      </c>
      <c r="I1357" s="1" t="s">
        <v>11245</v>
      </c>
      <c r="J1357" s="1"/>
      <c r="K1357" s="1" t="s">
        <v>26677</v>
      </c>
      <c r="L1357" s="1" t="s">
        <v>1355</v>
      </c>
      <c r="M1357" s="1" t="s">
        <v>12898</v>
      </c>
      <c r="N1357" s="1" t="s">
        <v>13215</v>
      </c>
      <c r="O1357" s="1" t="s">
        <v>1355</v>
      </c>
      <c r="P1357" s="1" t="s">
        <v>26728</v>
      </c>
      <c r="Q1357" s="1" t="s">
        <v>27419</v>
      </c>
      <c r="R1357" s="1" t="s">
        <v>13946</v>
      </c>
      <c r="S1357" s="1" t="s">
        <v>1355</v>
      </c>
      <c r="T1357" s="1"/>
      <c r="U1357" s="1"/>
      <c r="V1357" s="1" t="s">
        <v>13958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6372</v>
      </c>
      <c r="G1358" s="1" t="s">
        <v>8000</v>
      </c>
      <c r="H1358" s="1" t="s">
        <v>9624</v>
      </c>
      <c r="I1358" s="1" t="s">
        <v>11246</v>
      </c>
      <c r="J1358" s="1"/>
      <c r="K1358" s="1" t="s">
        <v>26677</v>
      </c>
      <c r="L1358" s="1" t="s">
        <v>1356</v>
      </c>
      <c r="M1358" s="1" t="s">
        <v>12899</v>
      </c>
      <c r="N1358" s="1" t="s">
        <v>13215</v>
      </c>
      <c r="O1358" s="1" t="s">
        <v>1356</v>
      </c>
      <c r="P1358" s="1" t="s">
        <v>26728</v>
      </c>
      <c r="Q1358" s="1" t="s">
        <v>27420</v>
      </c>
      <c r="R1358" s="1" t="s">
        <v>13946</v>
      </c>
      <c r="S1358" s="1" t="s">
        <v>1356</v>
      </c>
      <c r="T1358" s="1"/>
      <c r="U1358" s="1"/>
      <c r="V1358" s="1" t="s">
        <v>13958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14980</v>
      </c>
      <c r="F1359" s="1" t="s">
        <v>16040</v>
      </c>
      <c r="G1359" s="1" t="s">
        <v>17111</v>
      </c>
      <c r="H1359" s="1" t="s">
        <v>18177</v>
      </c>
      <c r="I1359" s="1" t="s">
        <v>11247</v>
      </c>
      <c r="J1359" s="1"/>
      <c r="K1359" s="1" t="s">
        <v>26677</v>
      </c>
      <c r="L1359" s="1" t="s">
        <v>1357</v>
      </c>
      <c r="M1359" s="1" t="s">
        <v>12900</v>
      </c>
      <c r="N1359" s="1" t="s">
        <v>13215</v>
      </c>
      <c r="O1359" s="1" t="s">
        <v>1357</v>
      </c>
      <c r="P1359" s="1" t="s">
        <v>26728</v>
      </c>
      <c r="Q1359" s="1" t="s">
        <v>27421</v>
      </c>
      <c r="R1359" s="1" t="s">
        <v>13946</v>
      </c>
      <c r="S1359" s="1" t="s">
        <v>1357</v>
      </c>
      <c r="T1359" s="1"/>
      <c r="U1359" s="1"/>
      <c r="V1359" s="1" t="s">
        <v>13958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6374</v>
      </c>
      <c r="G1360" s="1" t="s">
        <v>8002</v>
      </c>
      <c r="H1360" s="1" t="s">
        <v>9626</v>
      </c>
      <c r="I1360" s="1" t="s">
        <v>11248</v>
      </c>
      <c r="J1360" s="1"/>
      <c r="K1360" s="1" t="s">
        <v>26677</v>
      </c>
      <c r="L1360" s="1" t="s">
        <v>1358</v>
      </c>
      <c r="M1360" s="1" t="s">
        <v>12901</v>
      </c>
      <c r="N1360" s="1" t="s">
        <v>13215</v>
      </c>
      <c r="O1360" s="1" t="s">
        <v>1358</v>
      </c>
      <c r="P1360" s="1" t="s">
        <v>26728</v>
      </c>
      <c r="Q1360" s="1" t="s">
        <v>27422</v>
      </c>
      <c r="R1360" s="1" t="s">
        <v>13946</v>
      </c>
      <c r="S1360" s="1" t="s">
        <v>1358</v>
      </c>
      <c r="T1360" s="1"/>
      <c r="U1360" s="1"/>
      <c r="V1360" s="1" t="s">
        <v>13958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24655</v>
      </c>
      <c r="F1361" s="1" t="s">
        <v>25309</v>
      </c>
      <c r="G1361" s="1" t="s">
        <v>24655</v>
      </c>
      <c r="H1361" s="1" t="s">
        <v>26618</v>
      </c>
      <c r="I1361" s="1" t="s">
        <v>11249</v>
      </c>
      <c r="J1361" s="1"/>
      <c r="K1361" s="1" t="s">
        <v>26677</v>
      </c>
      <c r="L1361" s="1" t="s">
        <v>1359</v>
      </c>
      <c r="M1361" s="1" t="s">
        <v>12902</v>
      </c>
      <c r="N1361" s="1" t="s">
        <v>13215</v>
      </c>
      <c r="O1361" s="1" t="s">
        <v>1359</v>
      </c>
      <c r="P1361" s="1" t="s">
        <v>26728</v>
      </c>
      <c r="Q1361" s="1" t="s">
        <v>27423</v>
      </c>
      <c r="R1361" s="1" t="s">
        <v>13946</v>
      </c>
      <c r="S1361" s="1" t="s">
        <v>1359</v>
      </c>
      <c r="T1361" s="1"/>
      <c r="U1361" s="1"/>
      <c r="V1361" s="1" t="s">
        <v>13958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6376</v>
      </c>
      <c r="G1362" s="1" t="s">
        <v>8003</v>
      </c>
      <c r="H1362" s="1" t="s">
        <v>9628</v>
      </c>
      <c r="I1362" s="1" t="s">
        <v>11250</v>
      </c>
      <c r="J1362" s="1"/>
      <c r="K1362" s="1" t="s">
        <v>26677</v>
      </c>
      <c r="L1362" s="1" t="s">
        <v>1360</v>
      </c>
      <c r="M1362" s="1" t="s">
        <v>12903</v>
      </c>
      <c r="N1362" s="1" t="s">
        <v>13215</v>
      </c>
      <c r="O1362" s="1" t="s">
        <v>1360</v>
      </c>
      <c r="P1362" s="1" t="s">
        <v>26728</v>
      </c>
      <c r="Q1362" s="1" t="s">
        <v>27424</v>
      </c>
      <c r="R1362" s="1" t="s">
        <v>13946</v>
      </c>
      <c r="S1362" s="1" t="s">
        <v>1360</v>
      </c>
      <c r="T1362" s="1"/>
      <c r="U1362" s="1"/>
      <c r="V1362" s="1" t="s">
        <v>13958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6377</v>
      </c>
      <c r="G1363" s="1" t="s">
        <v>8004</v>
      </c>
      <c r="H1363" s="1" t="s">
        <v>9629</v>
      </c>
      <c r="I1363" s="1" t="s">
        <v>11251</v>
      </c>
      <c r="J1363" s="1"/>
      <c r="K1363" s="1" t="s">
        <v>26677</v>
      </c>
      <c r="L1363" s="1" t="s">
        <v>1361</v>
      </c>
      <c r="M1363" s="1" t="s">
        <v>12904</v>
      </c>
      <c r="N1363" s="1" t="s">
        <v>13215</v>
      </c>
      <c r="O1363" s="1" t="s">
        <v>1361</v>
      </c>
      <c r="P1363" s="1" t="s">
        <v>26728</v>
      </c>
      <c r="Q1363" s="1" t="s">
        <v>27425</v>
      </c>
      <c r="R1363" s="1" t="s">
        <v>13946</v>
      </c>
      <c r="S1363" s="1" t="s">
        <v>1361</v>
      </c>
      <c r="T1363" s="1"/>
      <c r="U1363" s="1"/>
      <c r="V1363" s="1" t="s">
        <v>13958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24656</v>
      </c>
      <c r="F1364" s="1" t="s">
        <v>25310</v>
      </c>
      <c r="G1364" s="1" t="s">
        <v>25965</v>
      </c>
      <c r="H1364" s="1" t="s">
        <v>26619</v>
      </c>
      <c r="I1364" s="1" t="s">
        <v>11252</v>
      </c>
      <c r="J1364" s="1"/>
      <c r="K1364" s="1" t="s">
        <v>26677</v>
      </c>
      <c r="L1364" s="1" t="s">
        <v>1362</v>
      </c>
      <c r="M1364" s="1" t="s">
        <v>12905</v>
      </c>
      <c r="N1364" s="1" t="s">
        <v>13215</v>
      </c>
      <c r="O1364" s="1" t="s">
        <v>1362</v>
      </c>
      <c r="P1364" s="1" t="s">
        <v>26728</v>
      </c>
      <c r="Q1364" s="1" t="s">
        <v>27426</v>
      </c>
      <c r="R1364" s="1" t="s">
        <v>13946</v>
      </c>
      <c r="S1364" s="1" t="s">
        <v>1362</v>
      </c>
      <c r="T1364" s="1"/>
      <c r="U1364" s="1"/>
      <c r="V1364" s="1" t="s">
        <v>13958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14983</v>
      </c>
      <c r="F1365" s="1" t="s">
        <v>16043</v>
      </c>
      <c r="G1365" s="1" t="s">
        <v>17114</v>
      </c>
      <c r="H1365" s="1" t="s">
        <v>18180</v>
      </c>
      <c r="I1365" s="1" t="s">
        <v>11253</v>
      </c>
      <c r="J1365" s="1"/>
      <c r="K1365" s="1" t="s">
        <v>26677</v>
      </c>
      <c r="L1365" s="1" t="s">
        <v>1363</v>
      </c>
      <c r="M1365" s="1" t="s">
        <v>12906</v>
      </c>
      <c r="N1365" s="1" t="s">
        <v>13215</v>
      </c>
      <c r="O1365" s="1" t="s">
        <v>1363</v>
      </c>
      <c r="P1365" s="1" t="s">
        <v>26728</v>
      </c>
      <c r="Q1365" s="1" t="s">
        <v>27427</v>
      </c>
      <c r="R1365" s="1" t="s">
        <v>13946</v>
      </c>
      <c r="S1365" s="1" t="s">
        <v>1363</v>
      </c>
      <c r="T1365" s="1"/>
      <c r="U1365" s="1"/>
      <c r="V1365" s="1" t="s">
        <v>13958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4751</v>
      </c>
      <c r="G1366" s="1" t="s">
        <v>8007</v>
      </c>
      <c r="H1366" s="1" t="s">
        <v>9632</v>
      </c>
      <c r="I1366" s="1" t="s">
        <v>11254</v>
      </c>
      <c r="J1366" s="1"/>
      <c r="K1366" s="1" t="s">
        <v>26677</v>
      </c>
      <c r="L1366" s="1" t="s">
        <v>1364</v>
      </c>
      <c r="M1366" s="1" t="s">
        <v>12907</v>
      </c>
      <c r="N1366" s="1" t="s">
        <v>13215</v>
      </c>
      <c r="O1366" s="1" t="s">
        <v>1364</v>
      </c>
      <c r="P1366" s="1" t="s">
        <v>26728</v>
      </c>
      <c r="Q1366" s="1" t="s">
        <v>27428</v>
      </c>
      <c r="R1366" s="1" t="s">
        <v>13946</v>
      </c>
      <c r="S1366" s="1" t="s">
        <v>1364</v>
      </c>
      <c r="T1366" s="1"/>
      <c r="U1366" s="1"/>
      <c r="V1366" s="1" t="s">
        <v>13958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24657</v>
      </c>
      <c r="F1367" s="1" t="s">
        <v>25311</v>
      </c>
      <c r="G1367" s="1" t="s">
        <v>25966</v>
      </c>
      <c r="H1367" s="1" t="s">
        <v>26620</v>
      </c>
      <c r="I1367" s="1" t="s">
        <v>11255</v>
      </c>
      <c r="J1367" s="1"/>
      <c r="K1367" s="1" t="s">
        <v>26677</v>
      </c>
      <c r="L1367" s="1" t="s">
        <v>1365</v>
      </c>
      <c r="M1367" s="1" t="s">
        <v>12908</v>
      </c>
      <c r="N1367" s="1" t="s">
        <v>13215</v>
      </c>
      <c r="O1367" s="1" t="s">
        <v>1365</v>
      </c>
      <c r="P1367" s="1" t="s">
        <v>26728</v>
      </c>
      <c r="Q1367" s="1" t="s">
        <v>27429</v>
      </c>
      <c r="R1367" s="1" t="s">
        <v>13946</v>
      </c>
      <c r="S1367" s="1" t="s">
        <v>1365</v>
      </c>
      <c r="T1367" s="1"/>
      <c r="U1367" s="1"/>
      <c r="V1367" s="1" t="s">
        <v>13958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20854</v>
      </c>
      <c r="F1368" s="1" t="s">
        <v>21594</v>
      </c>
      <c r="G1368" s="1" t="s">
        <v>22335</v>
      </c>
      <c r="H1368" s="1" t="s">
        <v>23083</v>
      </c>
      <c r="I1368" s="1" t="s">
        <v>11256</v>
      </c>
      <c r="J1368" s="1"/>
      <c r="K1368" s="1" t="s">
        <v>26677</v>
      </c>
      <c r="L1368" s="1" t="s">
        <v>1366</v>
      </c>
      <c r="M1368" s="1" t="s">
        <v>12909</v>
      </c>
      <c r="N1368" s="1" t="s">
        <v>13215</v>
      </c>
      <c r="O1368" s="1" t="s">
        <v>1366</v>
      </c>
      <c r="P1368" s="1" t="s">
        <v>26728</v>
      </c>
      <c r="Q1368" s="1" t="s">
        <v>27430</v>
      </c>
      <c r="R1368" s="1" t="s">
        <v>13946</v>
      </c>
      <c r="S1368" s="1" t="s">
        <v>1366</v>
      </c>
      <c r="T1368" s="1"/>
      <c r="U1368" s="1"/>
      <c r="V1368" s="1" t="s">
        <v>13958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6382</v>
      </c>
      <c r="G1369" s="1" t="s">
        <v>8010</v>
      </c>
      <c r="H1369" s="1" t="s">
        <v>9635</v>
      </c>
      <c r="I1369" s="1" t="s">
        <v>11257</v>
      </c>
      <c r="J1369" s="1"/>
      <c r="K1369" s="1" t="s">
        <v>26677</v>
      </c>
      <c r="L1369" s="1" t="s">
        <v>1367</v>
      </c>
      <c r="M1369" s="1" t="s">
        <v>12910</v>
      </c>
      <c r="N1369" s="1" t="s">
        <v>13215</v>
      </c>
      <c r="O1369" s="1" t="s">
        <v>1367</v>
      </c>
      <c r="P1369" s="1" t="s">
        <v>26728</v>
      </c>
      <c r="Q1369" s="1" t="s">
        <v>27431</v>
      </c>
      <c r="R1369" s="1" t="s">
        <v>13946</v>
      </c>
      <c r="S1369" s="1" t="s">
        <v>1367</v>
      </c>
      <c r="T1369" s="1"/>
      <c r="U1369" s="1"/>
      <c r="V1369" s="1" t="s">
        <v>13958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4755</v>
      </c>
      <c r="G1370" s="1" t="s">
        <v>8011</v>
      </c>
      <c r="H1370" s="1" t="s">
        <v>9636</v>
      </c>
      <c r="I1370" s="1" t="s">
        <v>11258</v>
      </c>
      <c r="J1370" s="1"/>
      <c r="K1370" s="1" t="s">
        <v>26677</v>
      </c>
      <c r="L1370" s="1" t="s">
        <v>1368</v>
      </c>
      <c r="M1370" s="1" t="s">
        <v>12911</v>
      </c>
      <c r="N1370" s="1" t="s">
        <v>13215</v>
      </c>
      <c r="O1370" s="1" t="s">
        <v>1368</v>
      </c>
      <c r="P1370" s="1" t="s">
        <v>26728</v>
      </c>
      <c r="Q1370" s="1" t="s">
        <v>27432</v>
      </c>
      <c r="R1370" s="1" t="s">
        <v>13946</v>
      </c>
      <c r="S1370" s="1" t="s">
        <v>1368</v>
      </c>
      <c r="T1370" s="1"/>
      <c r="U1370" s="1"/>
      <c r="V1370" s="1" t="s">
        <v>13958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24658</v>
      </c>
      <c r="F1371" s="1" t="s">
        <v>25312</v>
      </c>
      <c r="G1371" s="1" t="s">
        <v>25967</v>
      </c>
      <c r="H1371" s="1" t="s">
        <v>26621</v>
      </c>
      <c r="I1371" s="1" t="s">
        <v>11259</v>
      </c>
      <c r="J1371" s="1"/>
      <c r="K1371" s="1" t="s">
        <v>26677</v>
      </c>
      <c r="L1371" s="1" t="s">
        <v>1369</v>
      </c>
      <c r="M1371" s="1" t="s">
        <v>12912</v>
      </c>
      <c r="N1371" s="1" t="s">
        <v>13215</v>
      </c>
      <c r="O1371" s="1" t="s">
        <v>1369</v>
      </c>
      <c r="P1371" s="1" t="s">
        <v>26728</v>
      </c>
      <c r="Q1371" s="1" t="s">
        <v>27433</v>
      </c>
      <c r="R1371" s="1" t="s">
        <v>13946</v>
      </c>
      <c r="S1371" s="1" t="s">
        <v>1369</v>
      </c>
      <c r="T1371" s="1"/>
      <c r="U1371" s="1"/>
      <c r="V1371" s="1" t="s">
        <v>13958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14986</v>
      </c>
      <c r="F1372" s="1" t="s">
        <v>16046</v>
      </c>
      <c r="G1372" s="1" t="s">
        <v>17117</v>
      </c>
      <c r="H1372" s="1" t="s">
        <v>18183</v>
      </c>
      <c r="I1372" s="1" t="s">
        <v>11260</v>
      </c>
      <c r="J1372" s="1"/>
      <c r="K1372" s="1" t="s">
        <v>26677</v>
      </c>
      <c r="L1372" s="1" t="s">
        <v>1370</v>
      </c>
      <c r="M1372" s="1" t="s">
        <v>12913</v>
      </c>
      <c r="N1372" s="1" t="s">
        <v>13215</v>
      </c>
      <c r="O1372" s="1" t="s">
        <v>1370</v>
      </c>
      <c r="P1372" s="1" t="s">
        <v>26728</v>
      </c>
      <c r="Q1372" s="1" t="s">
        <v>27434</v>
      </c>
      <c r="R1372" s="1" t="s">
        <v>13946</v>
      </c>
      <c r="S1372" s="1" t="s">
        <v>1370</v>
      </c>
      <c r="T1372" s="1"/>
      <c r="U1372" s="1"/>
      <c r="V1372" s="1" t="s">
        <v>13958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24659</v>
      </c>
      <c r="F1373" s="1" t="s">
        <v>25313</v>
      </c>
      <c r="G1373" s="1" t="s">
        <v>25968</v>
      </c>
      <c r="H1373" s="1" t="s">
        <v>26622</v>
      </c>
      <c r="I1373" s="1" t="s">
        <v>11261</v>
      </c>
      <c r="J1373" s="1"/>
      <c r="K1373" s="1" t="s">
        <v>26677</v>
      </c>
      <c r="L1373" s="1" t="s">
        <v>1371</v>
      </c>
      <c r="M1373" s="1" t="s">
        <v>12914</v>
      </c>
      <c r="N1373" s="1" t="s">
        <v>13215</v>
      </c>
      <c r="O1373" s="1" t="s">
        <v>1371</v>
      </c>
      <c r="P1373" s="1" t="s">
        <v>26729</v>
      </c>
      <c r="Q1373" s="1" t="s">
        <v>26729</v>
      </c>
      <c r="R1373" s="1" t="s">
        <v>13946</v>
      </c>
      <c r="S1373" s="1" t="s">
        <v>1371</v>
      </c>
      <c r="T1373" s="1"/>
      <c r="U1373" s="1" t="s">
        <v>27660</v>
      </c>
      <c r="V1373" s="1" t="s">
        <v>13958</v>
      </c>
      <c r="W1373" s="1" t="s">
        <v>1371</v>
      </c>
      <c r="X1373" s="1" t="s">
        <v>27672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24660</v>
      </c>
      <c r="F1374" s="1" t="s">
        <v>25314</v>
      </c>
      <c r="G1374" s="1" t="s">
        <v>25969</v>
      </c>
      <c r="H1374" s="1" t="s">
        <v>26623</v>
      </c>
      <c r="I1374" s="1" t="s">
        <v>11262</v>
      </c>
      <c r="J1374" s="1"/>
      <c r="K1374" s="1" t="s">
        <v>26677</v>
      </c>
      <c r="L1374" s="1" t="s">
        <v>1372</v>
      </c>
      <c r="M1374" s="1" t="s">
        <v>12915</v>
      </c>
      <c r="N1374" s="1" t="s">
        <v>13215</v>
      </c>
      <c r="O1374" s="1" t="s">
        <v>1372</v>
      </c>
      <c r="P1374" s="1" t="s">
        <v>26729</v>
      </c>
      <c r="Q1374" s="1" t="s">
        <v>26729</v>
      </c>
      <c r="R1374" s="1" t="s">
        <v>13946</v>
      </c>
      <c r="S1374" s="1" t="s">
        <v>1372</v>
      </c>
      <c r="T1374" s="1"/>
      <c r="U1374" s="1"/>
      <c r="V1374" s="1" t="s">
        <v>13958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24661</v>
      </c>
      <c r="F1375" s="1" t="s">
        <v>25315</v>
      </c>
      <c r="G1375" s="1" t="s">
        <v>25970</v>
      </c>
      <c r="H1375" s="1" t="s">
        <v>26624</v>
      </c>
      <c r="I1375" s="1" t="s">
        <v>11263</v>
      </c>
      <c r="J1375" s="1"/>
      <c r="K1375" s="1" t="s">
        <v>26677</v>
      </c>
      <c r="L1375" s="1" t="s">
        <v>1373</v>
      </c>
      <c r="M1375" s="1" t="s">
        <v>12916</v>
      </c>
      <c r="N1375" s="1" t="s">
        <v>13215</v>
      </c>
      <c r="O1375" s="1" t="s">
        <v>1373</v>
      </c>
      <c r="P1375" s="1" t="s">
        <v>26729</v>
      </c>
      <c r="Q1375" s="1" t="s">
        <v>26729</v>
      </c>
      <c r="R1375" s="1" t="s">
        <v>13946</v>
      </c>
      <c r="S1375" s="1" t="s">
        <v>1373</v>
      </c>
      <c r="T1375" s="1"/>
      <c r="U1375" s="1"/>
      <c r="V1375" s="1" t="s">
        <v>13958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24662</v>
      </c>
      <c r="F1376" s="1" t="s">
        <v>25316</v>
      </c>
      <c r="G1376" s="1" t="s">
        <v>25971</v>
      </c>
      <c r="H1376" s="1" t="s">
        <v>26625</v>
      </c>
      <c r="I1376" s="1" t="s">
        <v>11264</v>
      </c>
      <c r="J1376" s="1"/>
      <c r="K1376" s="1" t="s">
        <v>26677</v>
      </c>
      <c r="L1376" s="1" t="s">
        <v>1374</v>
      </c>
      <c r="M1376" s="1" t="s">
        <v>12917</v>
      </c>
      <c r="N1376" s="1" t="s">
        <v>13215</v>
      </c>
      <c r="O1376" s="1" t="s">
        <v>1374</v>
      </c>
      <c r="P1376" s="1" t="s">
        <v>26729</v>
      </c>
      <c r="Q1376" s="1" t="s">
        <v>26729</v>
      </c>
      <c r="R1376" s="1" t="s">
        <v>13946</v>
      </c>
      <c r="S1376" s="1" t="s">
        <v>1374</v>
      </c>
      <c r="T1376" s="1"/>
      <c r="U1376" s="1"/>
      <c r="V1376" s="1" t="s">
        <v>13958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24663</v>
      </c>
      <c r="F1377" s="1" t="s">
        <v>25317</v>
      </c>
      <c r="G1377" s="1" t="s">
        <v>25972</v>
      </c>
      <c r="H1377" s="1" t="s">
        <v>26626</v>
      </c>
      <c r="I1377" s="1" t="s">
        <v>11265</v>
      </c>
      <c r="J1377" s="1"/>
      <c r="K1377" s="1" t="s">
        <v>26677</v>
      </c>
      <c r="L1377" s="1" t="s">
        <v>1375</v>
      </c>
      <c r="M1377" s="1" t="s">
        <v>12918</v>
      </c>
      <c r="N1377" s="1" t="s">
        <v>13215</v>
      </c>
      <c r="O1377" s="1" t="s">
        <v>1375</v>
      </c>
      <c r="P1377" s="1" t="s">
        <v>26729</v>
      </c>
      <c r="Q1377" s="1" t="s">
        <v>26729</v>
      </c>
      <c r="R1377" s="1" t="s">
        <v>13946</v>
      </c>
      <c r="S1377" s="1" t="s">
        <v>1375</v>
      </c>
      <c r="T1377" s="1"/>
      <c r="U1377" s="1"/>
      <c r="V1377" s="1" t="s">
        <v>13958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24664</v>
      </c>
      <c r="F1378" s="1" t="s">
        <v>25318</v>
      </c>
      <c r="G1378" s="1" t="s">
        <v>25973</v>
      </c>
      <c r="H1378" s="1" t="s">
        <v>26627</v>
      </c>
      <c r="I1378" s="1" t="s">
        <v>11266</v>
      </c>
      <c r="J1378" s="1"/>
      <c r="K1378" s="1" t="s">
        <v>26677</v>
      </c>
      <c r="L1378" s="1" t="s">
        <v>1376</v>
      </c>
      <c r="M1378" s="1" t="s">
        <v>12919</v>
      </c>
      <c r="N1378" s="1" t="s">
        <v>13215</v>
      </c>
      <c r="O1378" s="1" t="s">
        <v>1376</v>
      </c>
      <c r="P1378" s="1" t="s">
        <v>26729</v>
      </c>
      <c r="Q1378" s="1" t="s">
        <v>26729</v>
      </c>
      <c r="R1378" s="1" t="s">
        <v>13946</v>
      </c>
      <c r="S1378" s="1" t="s">
        <v>1376</v>
      </c>
      <c r="T1378" s="1"/>
      <c r="U1378" s="1"/>
      <c r="V1378" s="1" t="s">
        <v>13958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24665</v>
      </c>
      <c r="F1379" s="1" t="s">
        <v>25319</v>
      </c>
      <c r="G1379" s="1" t="s">
        <v>25974</v>
      </c>
      <c r="H1379" s="1" t="s">
        <v>26628</v>
      </c>
      <c r="I1379" s="1" t="s">
        <v>11267</v>
      </c>
      <c r="J1379" s="1"/>
      <c r="K1379" s="1" t="s">
        <v>26677</v>
      </c>
      <c r="L1379" s="1" t="s">
        <v>1377</v>
      </c>
      <c r="M1379" s="1" t="s">
        <v>12920</v>
      </c>
      <c r="N1379" s="1" t="s">
        <v>13215</v>
      </c>
      <c r="O1379" s="1" t="s">
        <v>1377</v>
      </c>
      <c r="P1379" s="1" t="s">
        <v>26729</v>
      </c>
      <c r="Q1379" s="1" t="s">
        <v>26729</v>
      </c>
      <c r="R1379" s="1" t="s">
        <v>13946</v>
      </c>
      <c r="S1379" s="1" t="s">
        <v>1377</v>
      </c>
      <c r="T1379" s="1"/>
      <c r="U1379" s="1"/>
      <c r="V1379" s="1" t="s">
        <v>13958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6392</v>
      </c>
      <c r="G1380" s="1" t="s">
        <v>8021</v>
      </c>
      <c r="H1380" s="1" t="s">
        <v>9646</v>
      </c>
      <c r="I1380" s="1" t="s">
        <v>11268</v>
      </c>
      <c r="J1380" s="1"/>
      <c r="K1380" s="1" t="s">
        <v>26677</v>
      </c>
      <c r="L1380" s="1" t="s">
        <v>1378</v>
      </c>
      <c r="M1380" s="1" t="s">
        <v>12921</v>
      </c>
      <c r="N1380" s="1" t="s">
        <v>13215</v>
      </c>
      <c r="O1380" s="1" t="s">
        <v>1378</v>
      </c>
      <c r="P1380" s="1" t="s">
        <v>26729</v>
      </c>
      <c r="Q1380" s="1" t="s">
        <v>26729</v>
      </c>
      <c r="R1380" s="1" t="s">
        <v>13946</v>
      </c>
      <c r="S1380" s="1" t="s">
        <v>1378</v>
      </c>
      <c r="T1380" s="1"/>
      <c r="U1380" s="1"/>
      <c r="V1380" s="1" t="s">
        <v>13958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6393</v>
      </c>
      <c r="G1381" s="1" t="s">
        <v>8022</v>
      </c>
      <c r="H1381" s="1" t="s">
        <v>9647</v>
      </c>
      <c r="I1381" s="1" t="s">
        <v>11269</v>
      </c>
      <c r="J1381" s="1"/>
      <c r="K1381" s="1" t="s">
        <v>26677</v>
      </c>
      <c r="L1381" s="1" t="s">
        <v>1379</v>
      </c>
      <c r="M1381" s="1" t="s">
        <v>12922</v>
      </c>
      <c r="N1381" s="1" t="s">
        <v>13215</v>
      </c>
      <c r="O1381" s="1" t="s">
        <v>1379</v>
      </c>
      <c r="P1381" s="1" t="s">
        <v>26729</v>
      </c>
      <c r="Q1381" s="1" t="s">
        <v>26729</v>
      </c>
      <c r="R1381" s="1" t="s">
        <v>13946</v>
      </c>
      <c r="S1381" s="1" t="s">
        <v>1379</v>
      </c>
      <c r="T1381" s="1"/>
      <c r="U1381" s="1"/>
      <c r="V1381" s="1" t="s">
        <v>13958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6394</v>
      </c>
      <c r="G1382" s="1" t="s">
        <v>8023</v>
      </c>
      <c r="H1382" s="1" t="s">
        <v>9648</v>
      </c>
      <c r="I1382" s="1" t="s">
        <v>11270</v>
      </c>
      <c r="J1382" s="1"/>
      <c r="K1382" s="1" t="s">
        <v>26677</v>
      </c>
      <c r="L1382" s="1" t="s">
        <v>1380</v>
      </c>
      <c r="M1382" s="1" t="s">
        <v>12923</v>
      </c>
      <c r="N1382" s="1" t="s">
        <v>13215</v>
      </c>
      <c r="O1382" s="1" t="s">
        <v>1380</v>
      </c>
      <c r="P1382" s="1" t="s">
        <v>26729</v>
      </c>
      <c r="Q1382" s="1" t="s">
        <v>26729</v>
      </c>
      <c r="R1382" s="1" t="s">
        <v>13946</v>
      </c>
      <c r="S1382" s="1" t="s">
        <v>1380</v>
      </c>
      <c r="T1382" s="1"/>
      <c r="U1382" s="1"/>
      <c r="V1382" s="1" t="s">
        <v>13958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24666</v>
      </c>
      <c r="F1383" s="1" t="s">
        <v>25320</v>
      </c>
      <c r="G1383" s="1" t="s">
        <v>25975</v>
      </c>
      <c r="H1383" s="1" t="s">
        <v>26629</v>
      </c>
      <c r="I1383" s="1" t="s">
        <v>11271</v>
      </c>
      <c r="J1383" s="1"/>
      <c r="K1383" s="1" t="s">
        <v>26677</v>
      </c>
      <c r="L1383" s="1" t="s">
        <v>1381</v>
      </c>
      <c r="M1383" s="1" t="s">
        <v>12924</v>
      </c>
      <c r="N1383" s="1" t="s">
        <v>13215</v>
      </c>
      <c r="O1383" s="1" t="s">
        <v>1381</v>
      </c>
      <c r="P1383" s="1" t="s">
        <v>26729</v>
      </c>
      <c r="Q1383" s="1" t="s">
        <v>26729</v>
      </c>
      <c r="R1383" s="1" t="s">
        <v>13946</v>
      </c>
      <c r="S1383" s="1" t="s">
        <v>1381</v>
      </c>
      <c r="T1383" s="1"/>
      <c r="U1383" s="1"/>
      <c r="V1383" s="1" t="s">
        <v>13958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14991</v>
      </c>
      <c r="F1384" s="1" t="s">
        <v>16051</v>
      </c>
      <c r="G1384" s="1" t="s">
        <v>17122</v>
      </c>
      <c r="H1384" s="1" t="s">
        <v>18188</v>
      </c>
      <c r="I1384" s="1" t="s">
        <v>11272</v>
      </c>
      <c r="J1384" s="1"/>
      <c r="K1384" s="1" t="s">
        <v>26677</v>
      </c>
      <c r="L1384" s="1" t="s">
        <v>1382</v>
      </c>
      <c r="M1384" s="1" t="s">
        <v>12925</v>
      </c>
      <c r="N1384" s="1" t="s">
        <v>13215</v>
      </c>
      <c r="O1384" s="1" t="s">
        <v>1382</v>
      </c>
      <c r="P1384" s="1" t="s">
        <v>26729</v>
      </c>
      <c r="Q1384" s="1" t="s">
        <v>26729</v>
      </c>
      <c r="R1384" s="1" t="s">
        <v>13946</v>
      </c>
      <c r="S1384" s="1" t="s">
        <v>1382</v>
      </c>
      <c r="T1384" s="1"/>
      <c r="U1384" s="1"/>
      <c r="V1384" s="1" t="s">
        <v>13958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24667</v>
      </c>
      <c r="F1385" s="1" t="s">
        <v>25321</v>
      </c>
      <c r="G1385" s="1" t="s">
        <v>25976</v>
      </c>
      <c r="H1385" s="1" t="s">
        <v>26626</v>
      </c>
      <c r="I1385" s="1" t="s">
        <v>11273</v>
      </c>
      <c r="J1385" s="1"/>
      <c r="K1385" s="1" t="s">
        <v>26677</v>
      </c>
      <c r="L1385" s="1" t="s">
        <v>1383</v>
      </c>
      <c r="M1385" s="1" t="s">
        <v>12926</v>
      </c>
      <c r="N1385" s="1" t="s">
        <v>13215</v>
      </c>
      <c r="O1385" s="1" t="s">
        <v>1383</v>
      </c>
      <c r="P1385" s="1" t="s">
        <v>26729</v>
      </c>
      <c r="Q1385" s="1" t="s">
        <v>26729</v>
      </c>
      <c r="R1385" s="1" t="s">
        <v>13946</v>
      </c>
      <c r="S1385" s="1" t="s">
        <v>1383</v>
      </c>
      <c r="T1385" s="1"/>
      <c r="U1385" s="1"/>
      <c r="V1385" s="1" t="s">
        <v>13958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14993</v>
      </c>
      <c r="F1386" s="1" t="s">
        <v>16053</v>
      </c>
      <c r="G1386" s="1" t="s">
        <v>17124</v>
      </c>
      <c r="H1386" s="1" t="s">
        <v>18189</v>
      </c>
      <c r="I1386" s="1" t="s">
        <v>11274</v>
      </c>
      <c r="J1386" s="1"/>
      <c r="K1386" s="1" t="s">
        <v>26677</v>
      </c>
      <c r="L1386" s="1" t="s">
        <v>1384</v>
      </c>
      <c r="M1386" s="1" t="s">
        <v>12927</v>
      </c>
      <c r="N1386" s="1" t="s">
        <v>13215</v>
      </c>
      <c r="O1386" s="1" t="s">
        <v>1384</v>
      </c>
      <c r="P1386" s="1" t="s">
        <v>26729</v>
      </c>
      <c r="Q1386" s="1" t="s">
        <v>26729</v>
      </c>
      <c r="R1386" s="1" t="s">
        <v>13946</v>
      </c>
      <c r="S1386" s="1" t="s">
        <v>1384</v>
      </c>
      <c r="T1386" s="1"/>
      <c r="U1386" s="1"/>
      <c r="V1386" s="1" t="s">
        <v>13958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14994</v>
      </c>
      <c r="F1387" s="1" t="s">
        <v>16054</v>
      </c>
      <c r="G1387" s="1" t="s">
        <v>14994</v>
      </c>
      <c r="H1387" s="1" t="s">
        <v>18190</v>
      </c>
      <c r="I1387" s="1" t="s">
        <v>11275</v>
      </c>
      <c r="J1387" s="1"/>
      <c r="K1387" s="1" t="s">
        <v>26677</v>
      </c>
      <c r="L1387" s="1" t="s">
        <v>1385</v>
      </c>
      <c r="M1387" s="1" t="s">
        <v>12928</v>
      </c>
      <c r="N1387" s="1" t="s">
        <v>13215</v>
      </c>
      <c r="O1387" s="1" t="s">
        <v>1385</v>
      </c>
      <c r="P1387" s="1" t="s">
        <v>26729</v>
      </c>
      <c r="Q1387" s="1" t="s">
        <v>26729</v>
      </c>
      <c r="R1387" s="1" t="s">
        <v>13946</v>
      </c>
      <c r="S1387" s="1" t="s">
        <v>1385</v>
      </c>
      <c r="T1387" s="1"/>
      <c r="U1387" s="1"/>
      <c r="V1387" s="1" t="s">
        <v>13958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6400</v>
      </c>
      <c r="G1388" s="1" t="s">
        <v>8028</v>
      </c>
      <c r="H1388" s="1" t="s">
        <v>9653</v>
      </c>
      <c r="I1388" s="1" t="s">
        <v>11276</v>
      </c>
      <c r="J1388" s="1"/>
      <c r="K1388" s="1" t="s">
        <v>26677</v>
      </c>
      <c r="L1388" s="1" t="s">
        <v>1386</v>
      </c>
      <c r="M1388" s="1" t="s">
        <v>12929</v>
      </c>
      <c r="N1388" s="1" t="s">
        <v>13215</v>
      </c>
      <c r="O1388" s="1" t="s">
        <v>1386</v>
      </c>
      <c r="P1388" s="1" t="s">
        <v>26729</v>
      </c>
      <c r="Q1388" s="1" t="s">
        <v>26729</v>
      </c>
      <c r="R1388" s="1" t="s">
        <v>13946</v>
      </c>
      <c r="S1388" s="1" t="s">
        <v>1386</v>
      </c>
      <c r="T1388" s="1"/>
      <c r="U1388" s="1"/>
      <c r="V1388" s="1" t="s">
        <v>13958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6401</v>
      </c>
      <c r="G1389" s="1" t="s">
        <v>8029</v>
      </c>
      <c r="H1389" s="1" t="s">
        <v>9654</v>
      </c>
      <c r="I1389" s="1" t="s">
        <v>11277</v>
      </c>
      <c r="J1389" s="1"/>
      <c r="K1389" s="1" t="s">
        <v>26677</v>
      </c>
      <c r="L1389" s="1" t="s">
        <v>1387</v>
      </c>
      <c r="M1389" s="1" t="s">
        <v>12930</v>
      </c>
      <c r="N1389" s="1" t="s">
        <v>13215</v>
      </c>
      <c r="O1389" s="1" t="s">
        <v>1387</v>
      </c>
      <c r="P1389" s="1" t="s">
        <v>26729</v>
      </c>
      <c r="Q1389" s="1" t="s">
        <v>26729</v>
      </c>
      <c r="R1389" s="1" t="s">
        <v>13946</v>
      </c>
      <c r="S1389" s="1" t="s">
        <v>1387</v>
      </c>
      <c r="T1389" s="1"/>
      <c r="U1389" s="1"/>
      <c r="V1389" s="1" t="s">
        <v>13958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24668</v>
      </c>
      <c r="F1390" s="1" t="s">
        <v>25322</v>
      </c>
      <c r="G1390" s="1" t="s">
        <v>25977</v>
      </c>
      <c r="H1390" s="1" t="s">
        <v>26630</v>
      </c>
      <c r="I1390" s="1" t="s">
        <v>11278</v>
      </c>
      <c r="J1390" s="1"/>
      <c r="K1390" s="1" t="s">
        <v>26677</v>
      </c>
      <c r="L1390" s="1" t="s">
        <v>1388</v>
      </c>
      <c r="M1390" s="1" t="s">
        <v>12931</v>
      </c>
      <c r="N1390" s="1" t="s">
        <v>13215</v>
      </c>
      <c r="O1390" s="1" t="s">
        <v>1388</v>
      </c>
      <c r="P1390" s="1" t="s">
        <v>26729</v>
      </c>
      <c r="Q1390" s="1" t="s">
        <v>26729</v>
      </c>
      <c r="R1390" s="1" t="s">
        <v>13946</v>
      </c>
      <c r="S1390" s="1" t="s">
        <v>1388</v>
      </c>
      <c r="T1390" s="1"/>
      <c r="U1390" s="1"/>
      <c r="V1390" s="1" t="s">
        <v>13958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24669</v>
      </c>
      <c r="F1391" s="1" t="s">
        <v>25323</v>
      </c>
      <c r="G1391" s="1" t="s">
        <v>25978</v>
      </c>
      <c r="H1391" s="1" t="s">
        <v>26631</v>
      </c>
      <c r="I1391" s="1" t="s">
        <v>11279</v>
      </c>
      <c r="J1391" s="1"/>
      <c r="K1391" s="1" t="s">
        <v>26677</v>
      </c>
      <c r="L1391" s="1" t="s">
        <v>1389</v>
      </c>
      <c r="M1391" s="1" t="s">
        <v>12932</v>
      </c>
      <c r="N1391" s="1" t="s">
        <v>13215</v>
      </c>
      <c r="O1391" s="1" t="s">
        <v>1389</v>
      </c>
      <c r="P1391" s="1" t="s">
        <v>26729</v>
      </c>
      <c r="Q1391" s="1" t="s">
        <v>26729</v>
      </c>
      <c r="R1391" s="1" t="s">
        <v>13946</v>
      </c>
      <c r="S1391" s="1" t="s">
        <v>1389</v>
      </c>
      <c r="T1391" s="1"/>
      <c r="U1391" s="1"/>
      <c r="V1391" s="1" t="s">
        <v>13958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6404</v>
      </c>
      <c r="G1392" s="1" t="s">
        <v>8032</v>
      </c>
      <c r="H1392" s="1" t="s">
        <v>9657</v>
      </c>
      <c r="I1392" s="1" t="s">
        <v>11280</v>
      </c>
      <c r="J1392" s="1"/>
      <c r="K1392" s="1" t="s">
        <v>26677</v>
      </c>
      <c r="L1392" s="1" t="s">
        <v>1390</v>
      </c>
      <c r="M1392" s="1" t="s">
        <v>12933</v>
      </c>
      <c r="N1392" s="1" t="s">
        <v>13215</v>
      </c>
      <c r="O1392" s="1" t="s">
        <v>1390</v>
      </c>
      <c r="P1392" s="1" t="s">
        <v>26729</v>
      </c>
      <c r="Q1392" s="1" t="s">
        <v>26729</v>
      </c>
      <c r="R1392" s="1" t="s">
        <v>13946</v>
      </c>
      <c r="S1392" s="1" t="s">
        <v>1390</v>
      </c>
      <c r="T1392" s="1"/>
      <c r="U1392" s="1"/>
      <c r="V1392" s="1" t="s">
        <v>13958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6405</v>
      </c>
      <c r="G1393" s="1" t="s">
        <v>8033</v>
      </c>
      <c r="H1393" s="1" t="s">
        <v>9658</v>
      </c>
      <c r="I1393" s="1" t="s">
        <v>11281</v>
      </c>
      <c r="J1393" s="1"/>
      <c r="K1393" s="1" t="s">
        <v>26677</v>
      </c>
      <c r="L1393" s="1" t="s">
        <v>1391</v>
      </c>
      <c r="M1393" s="1" t="s">
        <v>12934</v>
      </c>
      <c r="N1393" s="1" t="s">
        <v>13215</v>
      </c>
      <c r="O1393" s="1" t="s">
        <v>1391</v>
      </c>
      <c r="P1393" s="1" t="s">
        <v>26729</v>
      </c>
      <c r="Q1393" s="1" t="s">
        <v>26729</v>
      </c>
      <c r="R1393" s="1" t="s">
        <v>13946</v>
      </c>
      <c r="S1393" s="1" t="s">
        <v>1391</v>
      </c>
      <c r="T1393" s="1"/>
      <c r="U1393" s="1"/>
      <c r="V1393" s="1" t="s">
        <v>13958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14996</v>
      </c>
      <c r="F1394" s="1" t="s">
        <v>16056</v>
      </c>
      <c r="G1394" s="1" t="s">
        <v>17126</v>
      </c>
      <c r="H1394" s="1" t="s">
        <v>18192</v>
      </c>
      <c r="I1394" s="1" t="s">
        <v>11282</v>
      </c>
      <c r="J1394" s="1"/>
      <c r="K1394" s="1" t="s">
        <v>26677</v>
      </c>
      <c r="L1394" s="1" t="s">
        <v>1392</v>
      </c>
      <c r="M1394" s="1" t="s">
        <v>12935</v>
      </c>
      <c r="N1394" s="1" t="s">
        <v>13215</v>
      </c>
      <c r="O1394" s="1" t="s">
        <v>1392</v>
      </c>
      <c r="P1394" s="1" t="s">
        <v>26729</v>
      </c>
      <c r="Q1394" s="1" t="s">
        <v>26729</v>
      </c>
      <c r="R1394" s="1" t="s">
        <v>13946</v>
      </c>
      <c r="S1394" s="1" t="s">
        <v>1392</v>
      </c>
      <c r="T1394" s="1"/>
      <c r="U1394" s="1"/>
      <c r="V1394" s="1" t="s">
        <v>13958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14997</v>
      </c>
      <c r="F1395" s="1" t="s">
        <v>16057</v>
      </c>
      <c r="G1395" s="1" t="s">
        <v>17127</v>
      </c>
      <c r="H1395" s="1" t="s">
        <v>18193</v>
      </c>
      <c r="I1395" s="1" t="s">
        <v>11283</v>
      </c>
      <c r="J1395" s="1"/>
      <c r="K1395" s="1" t="s">
        <v>26677</v>
      </c>
      <c r="L1395" s="1" t="s">
        <v>1393</v>
      </c>
      <c r="M1395" s="1" t="s">
        <v>12936</v>
      </c>
      <c r="N1395" s="1" t="s">
        <v>13215</v>
      </c>
      <c r="O1395" s="1" t="s">
        <v>1393</v>
      </c>
      <c r="P1395" s="1" t="s">
        <v>26729</v>
      </c>
      <c r="Q1395" s="1" t="s">
        <v>26729</v>
      </c>
      <c r="R1395" s="1" t="s">
        <v>13946</v>
      </c>
      <c r="S1395" s="1" t="s">
        <v>1393</v>
      </c>
      <c r="T1395" s="1"/>
      <c r="U1395" s="1"/>
      <c r="V1395" s="1" t="s">
        <v>13958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6408</v>
      </c>
      <c r="G1396" s="1" t="s">
        <v>8036</v>
      </c>
      <c r="H1396" s="1" t="s">
        <v>9661</v>
      </c>
      <c r="I1396" s="1" t="s">
        <v>11284</v>
      </c>
      <c r="J1396" s="1"/>
      <c r="K1396" s="1" t="s">
        <v>26677</v>
      </c>
      <c r="L1396" s="1" t="s">
        <v>1394</v>
      </c>
      <c r="M1396" s="1" t="s">
        <v>12937</v>
      </c>
      <c r="N1396" s="1" t="s">
        <v>13215</v>
      </c>
      <c r="O1396" s="1" t="s">
        <v>1394</v>
      </c>
      <c r="P1396" s="1" t="s">
        <v>26729</v>
      </c>
      <c r="Q1396" s="1" t="s">
        <v>26729</v>
      </c>
      <c r="R1396" s="1" t="s">
        <v>13946</v>
      </c>
      <c r="S1396" s="1" t="s">
        <v>1394</v>
      </c>
      <c r="T1396" s="1"/>
      <c r="U1396" s="1"/>
      <c r="V1396" s="1" t="s">
        <v>13958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14999</v>
      </c>
      <c r="F1397" s="1" t="s">
        <v>16059</v>
      </c>
      <c r="G1397" s="1" t="s">
        <v>17129</v>
      </c>
      <c r="H1397" s="1" t="s">
        <v>18195</v>
      </c>
      <c r="I1397" s="1" t="s">
        <v>11285</v>
      </c>
      <c r="J1397" s="1"/>
      <c r="K1397" s="1" t="s">
        <v>26677</v>
      </c>
      <c r="L1397" s="1" t="s">
        <v>1395</v>
      </c>
      <c r="M1397" s="1" t="s">
        <v>12938</v>
      </c>
      <c r="N1397" s="1" t="s">
        <v>13215</v>
      </c>
      <c r="O1397" s="1" t="s">
        <v>1395</v>
      </c>
      <c r="P1397" s="1" t="s">
        <v>26730</v>
      </c>
      <c r="Q1397" s="1" t="s">
        <v>27435</v>
      </c>
      <c r="R1397" s="1" t="s">
        <v>13946</v>
      </c>
      <c r="S1397" s="1" t="s">
        <v>1395</v>
      </c>
      <c r="T1397" s="1" t="s">
        <v>27631</v>
      </c>
      <c r="U1397" s="1"/>
      <c r="V1397" s="1" t="s">
        <v>13958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15000</v>
      </c>
      <c r="F1398" s="1" t="s">
        <v>16060</v>
      </c>
      <c r="G1398" s="1" t="s">
        <v>17130</v>
      </c>
      <c r="H1398" s="1" t="s">
        <v>18193</v>
      </c>
      <c r="I1398" s="1" t="s">
        <v>11286</v>
      </c>
      <c r="J1398" s="1"/>
      <c r="K1398" s="1" t="s">
        <v>26677</v>
      </c>
      <c r="L1398" s="1" t="s">
        <v>1396</v>
      </c>
      <c r="M1398" s="1" t="s">
        <v>12939</v>
      </c>
      <c r="N1398" s="1" t="s">
        <v>13215</v>
      </c>
      <c r="O1398" s="1" t="s">
        <v>1396</v>
      </c>
      <c r="P1398" s="1" t="s">
        <v>26730</v>
      </c>
      <c r="Q1398" s="1" t="s">
        <v>27436</v>
      </c>
      <c r="R1398" s="1" t="s">
        <v>13946</v>
      </c>
      <c r="S1398" s="1" t="s">
        <v>1396</v>
      </c>
      <c r="T1398" s="1"/>
      <c r="U1398" s="1"/>
      <c r="V1398" s="1" t="s">
        <v>13958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6411</v>
      </c>
      <c r="G1399" s="1" t="s">
        <v>8039</v>
      </c>
      <c r="H1399" s="1" t="s">
        <v>9663</v>
      </c>
      <c r="I1399" s="1" t="s">
        <v>11287</v>
      </c>
      <c r="J1399" s="1"/>
      <c r="K1399" s="1" t="s">
        <v>26677</v>
      </c>
      <c r="L1399" s="1" t="s">
        <v>1397</v>
      </c>
      <c r="M1399" s="1" t="s">
        <v>12940</v>
      </c>
      <c r="N1399" s="1" t="s">
        <v>13215</v>
      </c>
      <c r="O1399" s="1" t="s">
        <v>1397</v>
      </c>
      <c r="P1399" s="1" t="s">
        <v>26730</v>
      </c>
      <c r="Q1399" s="1" t="s">
        <v>27437</v>
      </c>
      <c r="R1399" s="1" t="s">
        <v>13946</v>
      </c>
      <c r="S1399" s="1" t="s">
        <v>1397</v>
      </c>
      <c r="T1399" s="1"/>
      <c r="U1399" s="1"/>
      <c r="V1399" s="1" t="s">
        <v>13958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6412</v>
      </c>
      <c r="G1400" s="1" t="s">
        <v>8040</v>
      </c>
      <c r="H1400" s="1" t="s">
        <v>9664</v>
      </c>
      <c r="I1400" s="1" t="s">
        <v>11288</v>
      </c>
      <c r="J1400" s="1"/>
      <c r="K1400" s="1" t="s">
        <v>26677</v>
      </c>
      <c r="L1400" s="1" t="s">
        <v>1398</v>
      </c>
      <c r="M1400" s="1" t="s">
        <v>12941</v>
      </c>
      <c r="N1400" s="1" t="s">
        <v>13215</v>
      </c>
      <c r="O1400" s="1" t="s">
        <v>1398</v>
      </c>
      <c r="P1400" s="1" t="s">
        <v>26730</v>
      </c>
      <c r="Q1400" s="1" t="s">
        <v>27438</v>
      </c>
      <c r="R1400" s="1" t="s">
        <v>13946</v>
      </c>
      <c r="S1400" s="1" t="s">
        <v>1398</v>
      </c>
      <c r="T1400" s="1"/>
      <c r="U1400" s="1"/>
      <c r="V1400" s="1" t="s">
        <v>13958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24670</v>
      </c>
      <c r="F1401" s="1" t="s">
        <v>25324</v>
      </c>
      <c r="G1401" s="1" t="s">
        <v>25979</v>
      </c>
      <c r="H1401" s="1" t="s">
        <v>26632</v>
      </c>
      <c r="I1401" s="1" t="s">
        <v>11289</v>
      </c>
      <c r="J1401" s="1"/>
      <c r="K1401" s="1" t="s">
        <v>26677</v>
      </c>
      <c r="L1401" s="1" t="s">
        <v>1399</v>
      </c>
      <c r="M1401" s="1" t="s">
        <v>12942</v>
      </c>
      <c r="N1401" s="1" t="s">
        <v>13215</v>
      </c>
      <c r="O1401" s="1" t="s">
        <v>1399</v>
      </c>
      <c r="P1401" s="1" t="s">
        <v>26730</v>
      </c>
      <c r="Q1401" s="1" t="s">
        <v>27439</v>
      </c>
      <c r="R1401" s="1" t="s">
        <v>13946</v>
      </c>
      <c r="S1401" s="1" t="s">
        <v>1399</v>
      </c>
      <c r="T1401" s="1"/>
      <c r="U1401" s="1"/>
      <c r="V1401" s="1" t="s">
        <v>13958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6414</v>
      </c>
      <c r="G1402" s="1" t="s">
        <v>8042</v>
      </c>
      <c r="H1402" s="1" t="s">
        <v>9666</v>
      </c>
      <c r="I1402" s="1" t="s">
        <v>11290</v>
      </c>
      <c r="J1402" s="1"/>
      <c r="K1402" s="1" t="s">
        <v>26677</v>
      </c>
      <c r="L1402" s="1" t="s">
        <v>1400</v>
      </c>
      <c r="M1402" s="1" t="s">
        <v>12943</v>
      </c>
      <c r="N1402" s="1" t="s">
        <v>13215</v>
      </c>
      <c r="O1402" s="1" t="s">
        <v>1400</v>
      </c>
      <c r="P1402" s="1" t="s">
        <v>26730</v>
      </c>
      <c r="Q1402" s="1" t="s">
        <v>27440</v>
      </c>
      <c r="R1402" s="1" t="s">
        <v>13946</v>
      </c>
      <c r="S1402" s="1" t="s">
        <v>1400</v>
      </c>
      <c r="T1402" s="1"/>
      <c r="U1402" s="1"/>
      <c r="V1402" s="1" t="s">
        <v>13958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24671</v>
      </c>
      <c r="F1403" s="1" t="s">
        <v>25325</v>
      </c>
      <c r="G1403" s="1" t="s">
        <v>25980</v>
      </c>
      <c r="H1403" s="1" t="s">
        <v>26633</v>
      </c>
      <c r="I1403" s="1" t="s">
        <v>11291</v>
      </c>
      <c r="J1403" s="1"/>
      <c r="K1403" s="1" t="s">
        <v>26677</v>
      </c>
      <c r="L1403" s="1" t="s">
        <v>1401</v>
      </c>
      <c r="M1403" s="1" t="s">
        <v>12944</v>
      </c>
      <c r="N1403" s="1" t="s">
        <v>13215</v>
      </c>
      <c r="O1403" s="1" t="s">
        <v>1401</v>
      </c>
      <c r="P1403" s="1" t="s">
        <v>26730</v>
      </c>
      <c r="Q1403" s="1" t="s">
        <v>27441</v>
      </c>
      <c r="R1403" s="1" t="s">
        <v>13946</v>
      </c>
      <c r="S1403" s="1" t="s">
        <v>1401</v>
      </c>
      <c r="T1403" s="1"/>
      <c r="U1403" s="1"/>
      <c r="V1403" s="1" t="s">
        <v>13958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20865</v>
      </c>
      <c r="F1404" s="1" t="s">
        <v>21604</v>
      </c>
      <c r="G1404" s="1" t="s">
        <v>22345</v>
      </c>
      <c r="H1404" s="1" t="s">
        <v>23094</v>
      </c>
      <c r="I1404" s="1" t="s">
        <v>11292</v>
      </c>
      <c r="J1404" s="1"/>
      <c r="K1404" s="1" t="s">
        <v>26677</v>
      </c>
      <c r="L1404" s="1" t="s">
        <v>1402</v>
      </c>
      <c r="M1404" s="1" t="s">
        <v>12945</v>
      </c>
      <c r="N1404" s="1" t="s">
        <v>13215</v>
      </c>
      <c r="O1404" s="1" t="s">
        <v>1402</v>
      </c>
      <c r="P1404" s="1" t="s">
        <v>26730</v>
      </c>
      <c r="Q1404" s="1" t="s">
        <v>27442</v>
      </c>
      <c r="R1404" s="1" t="s">
        <v>13946</v>
      </c>
      <c r="S1404" s="1" t="s">
        <v>1402</v>
      </c>
      <c r="T1404" s="1"/>
      <c r="U1404" s="1"/>
      <c r="V1404" s="1" t="s">
        <v>13958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6417</v>
      </c>
      <c r="G1405" s="1" t="s">
        <v>8045</v>
      </c>
      <c r="H1405" s="1" t="s">
        <v>9669</v>
      </c>
      <c r="I1405" s="1" t="s">
        <v>11293</v>
      </c>
      <c r="J1405" s="1"/>
      <c r="K1405" s="1" t="s">
        <v>26677</v>
      </c>
      <c r="L1405" s="1" t="s">
        <v>1403</v>
      </c>
      <c r="M1405" s="1" t="s">
        <v>12946</v>
      </c>
      <c r="N1405" s="1" t="s">
        <v>13215</v>
      </c>
      <c r="O1405" s="1" t="s">
        <v>1403</v>
      </c>
      <c r="P1405" s="1" t="s">
        <v>26730</v>
      </c>
      <c r="Q1405" s="1" t="s">
        <v>27443</v>
      </c>
      <c r="R1405" s="1" t="s">
        <v>13946</v>
      </c>
      <c r="S1405" s="1" t="s">
        <v>1403</v>
      </c>
      <c r="T1405" s="1"/>
      <c r="U1405" s="1"/>
      <c r="V1405" s="1" t="s">
        <v>13958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24672</v>
      </c>
      <c r="F1406" s="1" t="s">
        <v>24672</v>
      </c>
      <c r="G1406" s="1" t="s">
        <v>25981</v>
      </c>
      <c r="H1406" s="1" t="s">
        <v>26634</v>
      </c>
      <c r="I1406" s="1" t="s">
        <v>11294</v>
      </c>
      <c r="J1406" s="1"/>
      <c r="K1406" s="1" t="s">
        <v>26677</v>
      </c>
      <c r="L1406" s="1" t="s">
        <v>1404</v>
      </c>
      <c r="M1406" s="1" t="s">
        <v>12947</v>
      </c>
      <c r="N1406" s="1" t="s">
        <v>13215</v>
      </c>
      <c r="O1406" s="1" t="s">
        <v>1404</v>
      </c>
      <c r="P1406" s="1" t="s">
        <v>26730</v>
      </c>
      <c r="Q1406" s="1" t="s">
        <v>27444</v>
      </c>
      <c r="R1406" s="1" t="s">
        <v>13946</v>
      </c>
      <c r="S1406" s="1" t="s">
        <v>1404</v>
      </c>
      <c r="T1406" s="1"/>
      <c r="U1406" s="1"/>
      <c r="V1406" s="1" t="s">
        <v>13958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4792</v>
      </c>
      <c r="G1407" s="1" t="s">
        <v>8047</v>
      </c>
      <c r="H1407" s="1" t="s">
        <v>9671</v>
      </c>
      <c r="I1407" s="1" t="s">
        <v>11295</v>
      </c>
      <c r="J1407" s="1"/>
      <c r="K1407" s="1" t="s">
        <v>26677</v>
      </c>
      <c r="L1407" s="1" t="s">
        <v>1405</v>
      </c>
      <c r="M1407" s="1" t="s">
        <v>12948</v>
      </c>
      <c r="N1407" s="1" t="s">
        <v>13215</v>
      </c>
      <c r="O1407" s="1" t="s">
        <v>1405</v>
      </c>
      <c r="P1407" s="1" t="s">
        <v>26730</v>
      </c>
      <c r="Q1407" s="1" t="s">
        <v>27445</v>
      </c>
      <c r="R1407" s="1" t="s">
        <v>13946</v>
      </c>
      <c r="S1407" s="1" t="s">
        <v>1405</v>
      </c>
      <c r="T1407" s="1"/>
      <c r="U1407" s="1"/>
      <c r="V1407" s="1" t="s">
        <v>13958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6418</v>
      </c>
      <c r="G1408" s="1" t="s">
        <v>8048</v>
      </c>
      <c r="H1408" s="1" t="s">
        <v>9672</v>
      </c>
      <c r="I1408" s="1" t="s">
        <v>11296</v>
      </c>
      <c r="J1408" s="1"/>
      <c r="K1408" s="1" t="s">
        <v>26677</v>
      </c>
      <c r="L1408" s="1" t="s">
        <v>1406</v>
      </c>
      <c r="M1408" s="1" t="s">
        <v>12949</v>
      </c>
      <c r="N1408" s="1" t="s">
        <v>13215</v>
      </c>
      <c r="O1408" s="1" t="s">
        <v>1406</v>
      </c>
      <c r="P1408" s="1" t="s">
        <v>26730</v>
      </c>
      <c r="Q1408" s="1" t="s">
        <v>27446</v>
      </c>
      <c r="R1408" s="1" t="s">
        <v>13946</v>
      </c>
      <c r="S1408" s="1" t="s">
        <v>1406</v>
      </c>
      <c r="T1408" s="1"/>
      <c r="U1408" s="1"/>
      <c r="V1408" s="1" t="s">
        <v>13958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6419</v>
      </c>
      <c r="G1409" s="1" t="s">
        <v>8049</v>
      </c>
      <c r="H1409" s="1" t="s">
        <v>9673</v>
      </c>
      <c r="I1409" s="1" t="s">
        <v>11297</v>
      </c>
      <c r="J1409" s="1"/>
      <c r="K1409" s="1" t="s">
        <v>26677</v>
      </c>
      <c r="L1409" s="1" t="s">
        <v>1407</v>
      </c>
      <c r="M1409" s="1" t="s">
        <v>12950</v>
      </c>
      <c r="N1409" s="1" t="s">
        <v>13215</v>
      </c>
      <c r="O1409" s="1" t="s">
        <v>1407</v>
      </c>
      <c r="P1409" s="1" t="s">
        <v>26730</v>
      </c>
      <c r="Q1409" s="1" t="s">
        <v>27447</v>
      </c>
      <c r="R1409" s="1" t="s">
        <v>13946</v>
      </c>
      <c r="S1409" s="1" t="s">
        <v>1407</v>
      </c>
      <c r="T1409" s="1"/>
      <c r="U1409" s="1"/>
      <c r="V1409" s="1" t="s">
        <v>13958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6420</v>
      </c>
      <c r="G1410" s="1" t="s">
        <v>8050</v>
      </c>
      <c r="H1410" s="1" t="s">
        <v>9646</v>
      </c>
      <c r="I1410" s="1" t="s">
        <v>9956</v>
      </c>
      <c r="J1410" s="1"/>
      <c r="K1410" s="1" t="s">
        <v>26677</v>
      </c>
      <c r="L1410" s="1" t="s">
        <v>1408</v>
      </c>
      <c r="M1410" s="1" t="s">
        <v>12951</v>
      </c>
      <c r="N1410" s="1" t="s">
        <v>13215</v>
      </c>
      <c r="O1410" s="1" t="s">
        <v>1408</v>
      </c>
      <c r="P1410" s="1" t="s">
        <v>26730</v>
      </c>
      <c r="Q1410" s="1" t="s">
        <v>27448</v>
      </c>
      <c r="R1410" s="1" t="s">
        <v>13946</v>
      </c>
      <c r="S1410" s="1" t="s">
        <v>1408</v>
      </c>
      <c r="T1410" s="1"/>
      <c r="U1410" s="1"/>
      <c r="V1410" s="1" t="s">
        <v>13958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6421</v>
      </c>
      <c r="G1411" s="1" t="s">
        <v>8051</v>
      </c>
      <c r="H1411" s="1" t="s">
        <v>9674</v>
      </c>
      <c r="I1411" s="1" t="s">
        <v>11298</v>
      </c>
      <c r="J1411" s="1"/>
      <c r="K1411" s="1" t="s">
        <v>26677</v>
      </c>
      <c r="L1411" s="1" t="s">
        <v>1409</v>
      </c>
      <c r="M1411" s="1" t="s">
        <v>12952</v>
      </c>
      <c r="N1411" s="1" t="s">
        <v>13215</v>
      </c>
      <c r="O1411" s="1" t="s">
        <v>1409</v>
      </c>
      <c r="P1411" s="1" t="s">
        <v>26730</v>
      </c>
      <c r="Q1411" s="1" t="s">
        <v>27449</v>
      </c>
      <c r="R1411" s="1" t="s">
        <v>13946</v>
      </c>
      <c r="S1411" s="1" t="s">
        <v>1409</v>
      </c>
      <c r="T1411" s="1"/>
      <c r="U1411" s="1"/>
      <c r="V1411" s="1" t="s">
        <v>13958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6422</v>
      </c>
      <c r="G1412" s="1" t="s">
        <v>8052</v>
      </c>
      <c r="H1412" s="1" t="s">
        <v>9675</v>
      </c>
      <c r="I1412" s="1" t="s">
        <v>11299</v>
      </c>
      <c r="J1412" s="1"/>
      <c r="K1412" s="1" t="s">
        <v>26677</v>
      </c>
      <c r="L1412" s="1" t="s">
        <v>1410</v>
      </c>
      <c r="M1412" s="1" t="s">
        <v>12953</v>
      </c>
      <c r="N1412" s="1" t="s">
        <v>13215</v>
      </c>
      <c r="O1412" s="1" t="s">
        <v>1410</v>
      </c>
      <c r="P1412" s="1" t="s">
        <v>26730</v>
      </c>
      <c r="Q1412" s="1" t="s">
        <v>27450</v>
      </c>
      <c r="R1412" s="1" t="s">
        <v>13946</v>
      </c>
      <c r="S1412" s="1" t="s">
        <v>1410</v>
      </c>
      <c r="T1412" s="1"/>
      <c r="U1412" s="1"/>
      <c r="V1412" s="1" t="s">
        <v>13958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6423</v>
      </c>
      <c r="G1413" s="1" t="s">
        <v>8053</v>
      </c>
      <c r="H1413" s="1" t="s">
        <v>9676</v>
      </c>
      <c r="I1413" s="1" t="s">
        <v>11300</v>
      </c>
      <c r="J1413" s="1"/>
      <c r="K1413" s="1" t="s">
        <v>26677</v>
      </c>
      <c r="L1413" s="1" t="s">
        <v>1411</v>
      </c>
      <c r="M1413" s="1" t="s">
        <v>12954</v>
      </c>
      <c r="N1413" s="1" t="s">
        <v>13215</v>
      </c>
      <c r="O1413" s="1" t="s">
        <v>1411</v>
      </c>
      <c r="P1413" s="1" t="s">
        <v>26730</v>
      </c>
      <c r="Q1413" s="1" t="s">
        <v>27451</v>
      </c>
      <c r="R1413" s="1" t="s">
        <v>13946</v>
      </c>
      <c r="S1413" s="1" t="s">
        <v>1411</v>
      </c>
      <c r="T1413" s="1"/>
      <c r="U1413" s="1"/>
      <c r="V1413" s="1" t="s">
        <v>13958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6424</v>
      </c>
      <c r="G1414" s="1" t="s">
        <v>8054</v>
      </c>
      <c r="H1414" s="1" t="s">
        <v>9677</v>
      </c>
      <c r="I1414" s="1" t="s">
        <v>11301</v>
      </c>
      <c r="J1414" s="1"/>
      <c r="K1414" s="1" t="s">
        <v>26677</v>
      </c>
      <c r="L1414" s="1" t="s">
        <v>1412</v>
      </c>
      <c r="M1414" s="1" t="s">
        <v>12955</v>
      </c>
      <c r="N1414" s="1" t="s">
        <v>13215</v>
      </c>
      <c r="O1414" s="1" t="s">
        <v>1412</v>
      </c>
      <c r="P1414" s="1" t="s">
        <v>26730</v>
      </c>
      <c r="Q1414" s="1" t="s">
        <v>27452</v>
      </c>
      <c r="R1414" s="1" t="s">
        <v>13946</v>
      </c>
      <c r="S1414" s="1" t="s">
        <v>1412</v>
      </c>
      <c r="T1414" s="1"/>
      <c r="U1414" s="1"/>
      <c r="V1414" s="1" t="s">
        <v>13958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6425</v>
      </c>
      <c r="G1415" s="1" t="s">
        <v>8055</v>
      </c>
      <c r="H1415" s="1" t="s">
        <v>9678</v>
      </c>
      <c r="I1415" s="1" t="s">
        <v>11302</v>
      </c>
      <c r="J1415" s="1"/>
      <c r="K1415" s="1" t="s">
        <v>26677</v>
      </c>
      <c r="L1415" s="1" t="s">
        <v>1413</v>
      </c>
      <c r="M1415" s="1" t="s">
        <v>12956</v>
      </c>
      <c r="N1415" s="1" t="s">
        <v>13215</v>
      </c>
      <c r="O1415" s="1" t="s">
        <v>1413</v>
      </c>
      <c r="P1415" s="1" t="s">
        <v>26730</v>
      </c>
      <c r="Q1415" s="1" t="s">
        <v>27453</v>
      </c>
      <c r="R1415" s="1" t="s">
        <v>13946</v>
      </c>
      <c r="S1415" s="1" t="s">
        <v>1413</v>
      </c>
      <c r="T1415" s="1"/>
      <c r="U1415" s="1"/>
      <c r="V1415" s="1" t="s">
        <v>13958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6426</v>
      </c>
      <c r="G1416" s="1" t="s">
        <v>8056</v>
      </c>
      <c r="H1416" s="1" t="s">
        <v>9679</v>
      </c>
      <c r="I1416" s="1" t="s">
        <v>11303</v>
      </c>
      <c r="J1416" s="1"/>
      <c r="K1416" s="1" t="s">
        <v>26677</v>
      </c>
      <c r="L1416" s="1" t="s">
        <v>1414</v>
      </c>
      <c r="M1416" s="1" t="s">
        <v>12957</v>
      </c>
      <c r="N1416" s="1" t="s">
        <v>13215</v>
      </c>
      <c r="O1416" s="1" t="s">
        <v>1414</v>
      </c>
      <c r="P1416" s="1" t="s">
        <v>26730</v>
      </c>
      <c r="Q1416" s="1" t="s">
        <v>27454</v>
      </c>
      <c r="R1416" s="1" t="s">
        <v>13946</v>
      </c>
      <c r="S1416" s="1" t="s">
        <v>1414</v>
      </c>
      <c r="T1416" s="1"/>
      <c r="U1416" s="1"/>
      <c r="V1416" s="1" t="s">
        <v>13958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6427</v>
      </c>
      <c r="G1417" s="1" t="s">
        <v>8057</v>
      </c>
      <c r="H1417" s="1" t="s">
        <v>9629</v>
      </c>
      <c r="I1417" s="1" t="s">
        <v>11304</v>
      </c>
      <c r="J1417" s="1"/>
      <c r="K1417" s="1" t="s">
        <v>26677</v>
      </c>
      <c r="L1417" s="1" t="s">
        <v>1415</v>
      </c>
      <c r="M1417" s="1" t="s">
        <v>12958</v>
      </c>
      <c r="N1417" s="1" t="s">
        <v>13215</v>
      </c>
      <c r="O1417" s="1" t="s">
        <v>1415</v>
      </c>
      <c r="P1417" s="1" t="s">
        <v>26730</v>
      </c>
      <c r="Q1417" s="1" t="s">
        <v>27455</v>
      </c>
      <c r="R1417" s="1" t="s">
        <v>13946</v>
      </c>
      <c r="S1417" s="1" t="s">
        <v>1415</v>
      </c>
      <c r="T1417" s="1"/>
      <c r="U1417" s="1"/>
      <c r="V1417" s="1" t="s">
        <v>13958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6428</v>
      </c>
      <c r="G1418" s="1" t="s">
        <v>8058</v>
      </c>
      <c r="H1418" s="1" t="s">
        <v>9680</v>
      </c>
      <c r="I1418" s="1" t="s">
        <v>11305</v>
      </c>
      <c r="J1418" s="1"/>
      <c r="K1418" s="1" t="s">
        <v>26677</v>
      </c>
      <c r="L1418" s="1" t="s">
        <v>1416</v>
      </c>
      <c r="M1418" s="1" t="s">
        <v>12959</v>
      </c>
      <c r="N1418" s="1" t="s">
        <v>13215</v>
      </c>
      <c r="O1418" s="1" t="s">
        <v>1416</v>
      </c>
      <c r="P1418" s="1" t="s">
        <v>26730</v>
      </c>
      <c r="Q1418" s="1" t="s">
        <v>27456</v>
      </c>
      <c r="R1418" s="1" t="s">
        <v>13946</v>
      </c>
      <c r="S1418" s="1" t="s">
        <v>1416</v>
      </c>
      <c r="T1418" s="1"/>
      <c r="U1418" s="1"/>
      <c r="V1418" s="1" t="s">
        <v>13958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24673</v>
      </c>
      <c r="F1419" s="1" t="s">
        <v>25326</v>
      </c>
      <c r="G1419" s="1" t="s">
        <v>25982</v>
      </c>
      <c r="H1419" s="1" t="s">
        <v>26635</v>
      </c>
      <c r="I1419" s="1" t="s">
        <v>11306</v>
      </c>
      <c r="J1419" s="1"/>
      <c r="K1419" s="1" t="s">
        <v>26677</v>
      </c>
      <c r="L1419" s="1" t="s">
        <v>1417</v>
      </c>
      <c r="M1419" s="1" t="s">
        <v>12960</v>
      </c>
      <c r="N1419" s="1" t="s">
        <v>13215</v>
      </c>
      <c r="O1419" s="1" t="s">
        <v>1417</v>
      </c>
      <c r="P1419" s="1" t="s">
        <v>26730</v>
      </c>
      <c r="Q1419" s="1" t="s">
        <v>27457</v>
      </c>
      <c r="R1419" s="1" t="s">
        <v>13946</v>
      </c>
      <c r="S1419" s="1" t="s">
        <v>1417</v>
      </c>
      <c r="T1419" s="1"/>
      <c r="U1419" s="1"/>
      <c r="V1419" s="1" t="s">
        <v>13958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6430</v>
      </c>
      <c r="G1420" s="1" t="s">
        <v>8060</v>
      </c>
      <c r="H1420" s="1" t="s">
        <v>9682</v>
      </c>
      <c r="I1420" s="1" t="s">
        <v>11307</v>
      </c>
      <c r="J1420" s="1"/>
      <c r="K1420" s="1" t="s">
        <v>26677</v>
      </c>
      <c r="L1420" s="1" t="s">
        <v>1418</v>
      </c>
      <c r="M1420" s="1" t="s">
        <v>12961</v>
      </c>
      <c r="N1420" s="1" t="s">
        <v>13215</v>
      </c>
      <c r="O1420" s="1" t="s">
        <v>1418</v>
      </c>
      <c r="P1420" s="1" t="s">
        <v>26730</v>
      </c>
      <c r="Q1420" s="1" t="s">
        <v>27458</v>
      </c>
      <c r="R1420" s="1" t="s">
        <v>13946</v>
      </c>
      <c r="S1420" s="1" t="s">
        <v>1418</v>
      </c>
      <c r="T1420" s="1"/>
      <c r="U1420" s="1"/>
      <c r="V1420" s="1" t="s">
        <v>13958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24674</v>
      </c>
      <c r="F1421" s="1" t="s">
        <v>25327</v>
      </c>
      <c r="G1421" s="1" t="s">
        <v>25983</v>
      </c>
      <c r="H1421" s="1" t="s">
        <v>26636</v>
      </c>
      <c r="I1421" s="1" t="s">
        <v>11308</v>
      </c>
      <c r="J1421" s="1"/>
      <c r="K1421" s="1" t="s">
        <v>26677</v>
      </c>
      <c r="L1421" s="1" t="s">
        <v>1419</v>
      </c>
      <c r="M1421" s="1" t="s">
        <v>12962</v>
      </c>
      <c r="N1421" s="1" t="s">
        <v>13215</v>
      </c>
      <c r="O1421" s="1" t="s">
        <v>1419</v>
      </c>
      <c r="P1421" s="1" t="s">
        <v>26730</v>
      </c>
      <c r="Q1421" s="1" t="s">
        <v>27459</v>
      </c>
      <c r="R1421" s="1" t="s">
        <v>13946</v>
      </c>
      <c r="S1421" s="1" t="s">
        <v>1419</v>
      </c>
      <c r="T1421" s="1"/>
      <c r="U1421" s="1"/>
      <c r="V1421" s="1" t="s">
        <v>13958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24675</v>
      </c>
      <c r="F1422" s="1" t="s">
        <v>25328</v>
      </c>
      <c r="G1422" s="1" t="s">
        <v>25984</v>
      </c>
      <c r="H1422" s="1" t="s">
        <v>26637</v>
      </c>
      <c r="I1422" s="1" t="s">
        <v>10975</v>
      </c>
      <c r="J1422" s="1"/>
      <c r="K1422" s="1" t="s">
        <v>26677</v>
      </c>
      <c r="L1422" s="1" t="s">
        <v>1420</v>
      </c>
      <c r="M1422" s="1" t="s">
        <v>12963</v>
      </c>
      <c r="N1422" s="1" t="s">
        <v>13215</v>
      </c>
      <c r="O1422" s="1" t="s">
        <v>1420</v>
      </c>
      <c r="P1422" s="1" t="s">
        <v>26730</v>
      </c>
      <c r="Q1422" s="1" t="s">
        <v>27460</v>
      </c>
      <c r="R1422" s="1" t="s">
        <v>13946</v>
      </c>
      <c r="S1422" s="1" t="s">
        <v>1420</v>
      </c>
      <c r="T1422" s="1"/>
      <c r="U1422" s="1"/>
      <c r="V1422" s="1" t="s">
        <v>13958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6433</v>
      </c>
      <c r="G1423" s="1" t="s">
        <v>8063</v>
      </c>
      <c r="H1423" s="1" t="s">
        <v>9685</v>
      </c>
      <c r="I1423" s="1" t="s">
        <v>11309</v>
      </c>
      <c r="J1423" s="1"/>
      <c r="K1423" s="1" t="s">
        <v>26677</v>
      </c>
      <c r="L1423" s="1" t="s">
        <v>1421</v>
      </c>
      <c r="M1423" s="1" t="s">
        <v>12964</v>
      </c>
      <c r="N1423" s="1" t="s">
        <v>13215</v>
      </c>
      <c r="O1423" s="1" t="s">
        <v>1421</v>
      </c>
      <c r="P1423" s="1" t="s">
        <v>26730</v>
      </c>
      <c r="Q1423" s="1" t="s">
        <v>27461</v>
      </c>
      <c r="R1423" s="1" t="s">
        <v>13946</v>
      </c>
      <c r="S1423" s="1" t="s">
        <v>1421</v>
      </c>
      <c r="T1423" s="1"/>
      <c r="U1423" s="1"/>
      <c r="V1423" s="1" t="s">
        <v>13958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6434</v>
      </c>
      <c r="G1424" s="1" t="s">
        <v>8064</v>
      </c>
      <c r="H1424" s="1" t="s">
        <v>9675</v>
      </c>
      <c r="I1424" s="1" t="s">
        <v>11310</v>
      </c>
      <c r="J1424" s="1"/>
      <c r="K1424" s="1" t="s">
        <v>26677</v>
      </c>
      <c r="L1424" s="1" t="s">
        <v>1422</v>
      </c>
      <c r="M1424" s="1" t="s">
        <v>12965</v>
      </c>
      <c r="N1424" s="1" t="s">
        <v>13215</v>
      </c>
      <c r="O1424" s="1" t="s">
        <v>1422</v>
      </c>
      <c r="P1424" s="1" t="s">
        <v>26730</v>
      </c>
      <c r="Q1424" s="1" t="s">
        <v>27450</v>
      </c>
      <c r="R1424" s="1" t="s">
        <v>13946</v>
      </c>
      <c r="S1424" s="1" t="s">
        <v>1422</v>
      </c>
      <c r="T1424" s="1"/>
      <c r="U1424" s="1"/>
      <c r="V1424" s="1" t="s">
        <v>13958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24676</v>
      </c>
      <c r="F1425" s="1" t="s">
        <v>25329</v>
      </c>
      <c r="G1425" s="1" t="s">
        <v>25985</v>
      </c>
      <c r="H1425" s="1" t="s">
        <v>26638</v>
      </c>
      <c r="I1425" s="1" t="s">
        <v>11311</v>
      </c>
      <c r="J1425" s="1"/>
      <c r="K1425" s="1" t="s">
        <v>26677</v>
      </c>
      <c r="L1425" s="1" t="s">
        <v>1423</v>
      </c>
      <c r="M1425" s="1" t="s">
        <v>12966</v>
      </c>
      <c r="N1425" s="1" t="s">
        <v>13215</v>
      </c>
      <c r="O1425" s="1" t="s">
        <v>1423</v>
      </c>
      <c r="P1425" s="1" t="s">
        <v>26730</v>
      </c>
      <c r="Q1425" s="1" t="s">
        <v>27462</v>
      </c>
      <c r="R1425" s="1" t="s">
        <v>13946</v>
      </c>
      <c r="S1425" s="1" t="s">
        <v>1423</v>
      </c>
      <c r="T1425" s="1"/>
      <c r="U1425" s="1"/>
      <c r="V1425" s="1" t="s">
        <v>13958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6436</v>
      </c>
      <c r="G1426" s="1" t="s">
        <v>8066</v>
      </c>
      <c r="H1426" s="1" t="s">
        <v>9687</v>
      </c>
      <c r="I1426" s="1" t="s">
        <v>11312</v>
      </c>
      <c r="J1426" s="1"/>
      <c r="K1426" s="1" t="s">
        <v>26677</v>
      </c>
      <c r="L1426" s="1" t="s">
        <v>1424</v>
      </c>
      <c r="M1426" s="1" t="s">
        <v>12967</v>
      </c>
      <c r="N1426" s="1" t="s">
        <v>13215</v>
      </c>
      <c r="O1426" s="1" t="s">
        <v>1424</v>
      </c>
      <c r="P1426" s="1" t="s">
        <v>26730</v>
      </c>
      <c r="Q1426" s="1" t="s">
        <v>27463</v>
      </c>
      <c r="R1426" s="1" t="s">
        <v>13946</v>
      </c>
      <c r="S1426" s="1" t="s">
        <v>1424</v>
      </c>
      <c r="T1426" s="1"/>
      <c r="U1426" s="1"/>
      <c r="V1426" s="1" t="s">
        <v>13958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20873</v>
      </c>
      <c r="F1427" s="1" t="s">
        <v>21611</v>
      </c>
      <c r="G1427" s="1" t="s">
        <v>22353</v>
      </c>
      <c r="H1427" s="1" t="s">
        <v>23100</v>
      </c>
      <c r="I1427" s="1" t="s">
        <v>11313</v>
      </c>
      <c r="J1427" s="1"/>
      <c r="K1427" s="1" t="s">
        <v>26677</v>
      </c>
      <c r="L1427" s="1" t="s">
        <v>1425</v>
      </c>
      <c r="M1427" s="1" t="s">
        <v>12968</v>
      </c>
      <c r="N1427" s="1" t="s">
        <v>13215</v>
      </c>
      <c r="O1427" s="1" t="s">
        <v>1425</v>
      </c>
      <c r="P1427" s="1" t="s">
        <v>26730</v>
      </c>
      <c r="Q1427" s="1" t="s">
        <v>27464</v>
      </c>
      <c r="R1427" s="1" t="s">
        <v>13946</v>
      </c>
      <c r="S1427" s="1" t="s">
        <v>1425</v>
      </c>
      <c r="T1427" s="1"/>
      <c r="U1427" s="1"/>
      <c r="V1427" s="1" t="s">
        <v>13958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24677</v>
      </c>
      <c r="F1428" s="1" t="s">
        <v>25330</v>
      </c>
      <c r="G1428" s="1" t="s">
        <v>25986</v>
      </c>
      <c r="H1428" s="1" t="s">
        <v>26639</v>
      </c>
      <c r="I1428" s="1" t="s">
        <v>11314</v>
      </c>
      <c r="J1428" s="1"/>
      <c r="K1428" s="1" t="s">
        <v>26677</v>
      </c>
      <c r="L1428" s="1" t="s">
        <v>1426</v>
      </c>
      <c r="M1428" s="1" t="s">
        <v>12969</v>
      </c>
      <c r="N1428" s="1" t="s">
        <v>13215</v>
      </c>
      <c r="O1428" s="1" t="s">
        <v>1426</v>
      </c>
      <c r="P1428" s="1" t="s">
        <v>26730</v>
      </c>
      <c r="Q1428" s="1" t="s">
        <v>27465</v>
      </c>
      <c r="R1428" s="1" t="s">
        <v>13946</v>
      </c>
      <c r="S1428" s="1" t="s">
        <v>1426</v>
      </c>
      <c r="T1428" s="1"/>
      <c r="U1428" s="1"/>
      <c r="V1428" s="1" t="s">
        <v>13958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24678</v>
      </c>
      <c r="F1429" s="1" t="s">
        <v>25331</v>
      </c>
      <c r="G1429" s="1" t="s">
        <v>25987</v>
      </c>
      <c r="H1429" s="1" t="s">
        <v>26640</v>
      </c>
      <c r="I1429" s="1" t="s">
        <v>11315</v>
      </c>
      <c r="J1429" s="1"/>
      <c r="K1429" s="1" t="s">
        <v>26677</v>
      </c>
      <c r="L1429" s="1" t="s">
        <v>1427</v>
      </c>
      <c r="M1429" s="1" t="s">
        <v>12970</v>
      </c>
      <c r="N1429" s="1" t="s">
        <v>13215</v>
      </c>
      <c r="O1429" s="1" t="s">
        <v>1427</v>
      </c>
      <c r="P1429" s="1" t="s">
        <v>26730</v>
      </c>
      <c r="Q1429" s="1" t="s">
        <v>27466</v>
      </c>
      <c r="R1429" s="1" t="s">
        <v>13946</v>
      </c>
      <c r="S1429" s="1" t="s">
        <v>1427</v>
      </c>
      <c r="T1429" s="1"/>
      <c r="U1429" s="1"/>
      <c r="V1429" s="1" t="s">
        <v>13958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6440</v>
      </c>
      <c r="G1430" s="1" t="s">
        <v>8070</v>
      </c>
      <c r="H1430" s="1" t="s">
        <v>9691</v>
      </c>
      <c r="I1430" s="1" t="s">
        <v>11316</v>
      </c>
      <c r="J1430" s="1"/>
      <c r="K1430" s="1" t="s">
        <v>26677</v>
      </c>
      <c r="L1430" s="1" t="s">
        <v>1428</v>
      </c>
      <c r="M1430" s="1" t="s">
        <v>12971</v>
      </c>
      <c r="N1430" s="1" t="s">
        <v>13215</v>
      </c>
      <c r="O1430" s="1" t="s">
        <v>1428</v>
      </c>
      <c r="P1430" s="1" t="s">
        <v>26730</v>
      </c>
      <c r="Q1430" s="1" t="s">
        <v>27467</v>
      </c>
      <c r="R1430" s="1" t="s">
        <v>13946</v>
      </c>
      <c r="S1430" s="1" t="s">
        <v>1428</v>
      </c>
      <c r="T1430" s="1"/>
      <c r="U1430" s="1"/>
      <c r="V1430" s="1" t="s">
        <v>13958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6441</v>
      </c>
      <c r="G1431" s="1" t="s">
        <v>8071</v>
      </c>
      <c r="H1431" s="1" t="s">
        <v>9692</v>
      </c>
      <c r="I1431" s="1" t="s">
        <v>11317</v>
      </c>
      <c r="J1431" s="1"/>
      <c r="K1431" s="1" t="s">
        <v>26677</v>
      </c>
      <c r="L1431" s="1" t="s">
        <v>1429</v>
      </c>
      <c r="M1431" s="1" t="s">
        <v>12972</v>
      </c>
      <c r="N1431" s="1" t="s">
        <v>13215</v>
      </c>
      <c r="O1431" s="1" t="s">
        <v>1429</v>
      </c>
      <c r="P1431" s="1" t="s">
        <v>26730</v>
      </c>
      <c r="Q1431" s="1" t="s">
        <v>27468</v>
      </c>
      <c r="R1431" s="1" t="s">
        <v>13946</v>
      </c>
      <c r="S1431" s="1" t="s">
        <v>1429</v>
      </c>
      <c r="T1431" s="1"/>
      <c r="U1431" s="1"/>
      <c r="V1431" s="1" t="s">
        <v>13958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24679</v>
      </c>
      <c r="F1432" s="1" t="s">
        <v>25332</v>
      </c>
      <c r="G1432" s="1" t="s">
        <v>25988</v>
      </c>
      <c r="H1432" s="1" t="s">
        <v>26641</v>
      </c>
      <c r="I1432" s="1" t="s">
        <v>11318</v>
      </c>
      <c r="J1432" s="1"/>
      <c r="K1432" s="1" t="s">
        <v>26677</v>
      </c>
      <c r="L1432" s="1" t="s">
        <v>1430</v>
      </c>
      <c r="M1432" s="1" t="s">
        <v>12973</v>
      </c>
      <c r="N1432" s="1" t="s">
        <v>13215</v>
      </c>
      <c r="O1432" s="1" t="s">
        <v>1430</v>
      </c>
      <c r="P1432" s="1" t="s">
        <v>26730</v>
      </c>
      <c r="Q1432" s="1" t="s">
        <v>27469</v>
      </c>
      <c r="R1432" s="1" t="s">
        <v>13946</v>
      </c>
      <c r="S1432" s="1" t="s">
        <v>1430</v>
      </c>
      <c r="T1432" s="1"/>
      <c r="U1432" s="1"/>
      <c r="V1432" s="1" t="s">
        <v>13958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24680</v>
      </c>
      <c r="F1433" s="1" t="s">
        <v>25333</v>
      </c>
      <c r="G1433" s="1" t="s">
        <v>25989</v>
      </c>
      <c r="H1433" s="1" t="s">
        <v>26642</v>
      </c>
      <c r="I1433" s="1" t="s">
        <v>9956</v>
      </c>
      <c r="J1433" s="1"/>
      <c r="K1433" s="1" t="s">
        <v>26677</v>
      </c>
      <c r="L1433" s="1" t="s">
        <v>1431</v>
      </c>
      <c r="M1433" s="1" t="s">
        <v>12974</v>
      </c>
      <c r="N1433" s="1" t="s">
        <v>13215</v>
      </c>
      <c r="O1433" s="1" t="s">
        <v>1431</v>
      </c>
      <c r="P1433" s="1" t="s">
        <v>26730</v>
      </c>
      <c r="Q1433" s="1" t="s">
        <v>27470</v>
      </c>
      <c r="R1433" s="1" t="s">
        <v>13946</v>
      </c>
      <c r="S1433" s="1" t="s">
        <v>1431</v>
      </c>
      <c r="T1433" s="1"/>
      <c r="U1433" s="1"/>
      <c r="V1433" s="1" t="s">
        <v>13958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6444</v>
      </c>
      <c r="G1434" s="1" t="s">
        <v>8074</v>
      </c>
      <c r="H1434" s="1" t="s">
        <v>9695</v>
      </c>
      <c r="I1434" s="1" t="s">
        <v>11319</v>
      </c>
      <c r="J1434" s="1"/>
      <c r="K1434" s="1" t="s">
        <v>26677</v>
      </c>
      <c r="L1434" s="1" t="s">
        <v>1432</v>
      </c>
      <c r="M1434" s="1" t="s">
        <v>12975</v>
      </c>
      <c r="N1434" s="1" t="s">
        <v>13215</v>
      </c>
      <c r="O1434" s="1" t="s">
        <v>1432</v>
      </c>
      <c r="P1434" s="1" t="s">
        <v>26730</v>
      </c>
      <c r="Q1434" s="1" t="s">
        <v>27471</v>
      </c>
      <c r="R1434" s="1" t="s">
        <v>13946</v>
      </c>
      <c r="S1434" s="1" t="s">
        <v>1432</v>
      </c>
      <c r="T1434" s="1"/>
      <c r="U1434" s="1"/>
      <c r="V1434" s="1" t="s">
        <v>13958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6445</v>
      </c>
      <c r="G1435" s="1" t="s">
        <v>8075</v>
      </c>
      <c r="H1435" s="1" t="s">
        <v>9696</v>
      </c>
      <c r="I1435" s="1" t="s">
        <v>11320</v>
      </c>
      <c r="J1435" s="1"/>
      <c r="K1435" s="1" t="s">
        <v>26677</v>
      </c>
      <c r="L1435" s="1" t="s">
        <v>1433</v>
      </c>
      <c r="M1435" s="1" t="s">
        <v>12976</v>
      </c>
      <c r="N1435" s="1" t="s">
        <v>13215</v>
      </c>
      <c r="O1435" s="1" t="s">
        <v>1433</v>
      </c>
      <c r="P1435" s="1" t="s">
        <v>26730</v>
      </c>
      <c r="Q1435" s="1" t="s">
        <v>27472</v>
      </c>
      <c r="R1435" s="1" t="s">
        <v>13946</v>
      </c>
      <c r="S1435" s="1" t="s">
        <v>1433</v>
      </c>
      <c r="T1435" s="1"/>
      <c r="U1435" s="1"/>
      <c r="V1435" s="1" t="s">
        <v>13958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6446</v>
      </c>
      <c r="G1436" s="1" t="s">
        <v>8076</v>
      </c>
      <c r="H1436" s="1" t="s">
        <v>9697</v>
      </c>
      <c r="I1436" s="1" t="s">
        <v>11321</v>
      </c>
      <c r="J1436" s="1"/>
      <c r="K1436" s="1" t="s">
        <v>26677</v>
      </c>
      <c r="L1436" s="1" t="s">
        <v>1434</v>
      </c>
      <c r="M1436" s="1" t="s">
        <v>12977</v>
      </c>
      <c r="N1436" s="1" t="s">
        <v>13215</v>
      </c>
      <c r="O1436" s="1" t="s">
        <v>1434</v>
      </c>
      <c r="P1436" s="1" t="s">
        <v>26730</v>
      </c>
      <c r="Q1436" s="1" t="s">
        <v>27473</v>
      </c>
      <c r="R1436" s="1" t="s">
        <v>13946</v>
      </c>
      <c r="S1436" s="1" t="s">
        <v>1434</v>
      </c>
      <c r="T1436" s="1"/>
      <c r="U1436" s="1"/>
      <c r="V1436" s="1" t="s">
        <v>13958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6447</v>
      </c>
      <c r="G1437" s="1" t="s">
        <v>8077</v>
      </c>
      <c r="H1437" s="1" t="s">
        <v>9698</v>
      </c>
      <c r="I1437" s="1" t="s">
        <v>11322</v>
      </c>
      <c r="J1437" s="1"/>
      <c r="K1437" s="1" t="s">
        <v>26677</v>
      </c>
      <c r="L1437" s="1" t="s">
        <v>1435</v>
      </c>
      <c r="M1437" s="1" t="s">
        <v>12978</v>
      </c>
      <c r="N1437" s="1" t="s">
        <v>13215</v>
      </c>
      <c r="O1437" s="1" t="s">
        <v>1435</v>
      </c>
      <c r="P1437" s="1" t="s">
        <v>26730</v>
      </c>
      <c r="Q1437" s="1" t="s">
        <v>27474</v>
      </c>
      <c r="R1437" s="1" t="s">
        <v>13946</v>
      </c>
      <c r="S1437" s="1" t="s">
        <v>1435</v>
      </c>
      <c r="T1437" s="1"/>
      <c r="U1437" s="1"/>
      <c r="V1437" s="1" t="s">
        <v>13958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6448</v>
      </c>
      <c r="G1438" s="1" t="s">
        <v>8078</v>
      </c>
      <c r="H1438" s="1" t="s">
        <v>9699</v>
      </c>
      <c r="I1438" s="1" t="s">
        <v>11323</v>
      </c>
      <c r="J1438" s="1"/>
      <c r="K1438" s="1" t="s">
        <v>26677</v>
      </c>
      <c r="L1438" s="1" t="s">
        <v>1436</v>
      </c>
      <c r="M1438" s="1" t="s">
        <v>12979</v>
      </c>
      <c r="N1438" s="1" t="s">
        <v>13215</v>
      </c>
      <c r="O1438" s="1" t="s">
        <v>1436</v>
      </c>
      <c r="P1438" s="1" t="s">
        <v>26730</v>
      </c>
      <c r="Q1438" s="1" t="s">
        <v>27475</v>
      </c>
      <c r="R1438" s="1" t="s">
        <v>13946</v>
      </c>
      <c r="S1438" s="1" t="s">
        <v>1436</v>
      </c>
      <c r="T1438" s="1"/>
      <c r="U1438" s="1"/>
      <c r="V1438" s="1" t="s">
        <v>13958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24681</v>
      </c>
      <c r="F1439" s="1" t="s">
        <v>25334</v>
      </c>
      <c r="G1439" s="1" t="s">
        <v>25990</v>
      </c>
      <c r="H1439" s="1" t="s">
        <v>26643</v>
      </c>
      <c r="I1439" s="1" t="s">
        <v>11324</v>
      </c>
      <c r="J1439" s="1"/>
      <c r="K1439" s="1" t="s">
        <v>26677</v>
      </c>
      <c r="L1439" s="1" t="s">
        <v>1437</v>
      </c>
      <c r="M1439" s="1" t="s">
        <v>12980</v>
      </c>
      <c r="N1439" s="1" t="s">
        <v>13215</v>
      </c>
      <c r="O1439" s="1" t="s">
        <v>1437</v>
      </c>
      <c r="P1439" s="1" t="s">
        <v>26730</v>
      </c>
      <c r="Q1439" s="1" t="s">
        <v>27476</v>
      </c>
      <c r="R1439" s="1" t="s">
        <v>13946</v>
      </c>
      <c r="S1439" s="1" t="s">
        <v>1437</v>
      </c>
      <c r="T1439" s="1"/>
      <c r="U1439" s="1"/>
      <c r="V1439" s="1" t="s">
        <v>13958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24682</v>
      </c>
      <c r="F1440" s="1" t="s">
        <v>25335</v>
      </c>
      <c r="G1440" s="1" t="s">
        <v>25991</v>
      </c>
      <c r="H1440" s="1" t="s">
        <v>22524</v>
      </c>
      <c r="I1440" s="1" t="s">
        <v>11325</v>
      </c>
      <c r="J1440" s="1"/>
      <c r="K1440" s="1" t="s">
        <v>26677</v>
      </c>
      <c r="L1440" s="1" t="s">
        <v>1438</v>
      </c>
      <c r="M1440" s="1" t="s">
        <v>12981</v>
      </c>
      <c r="N1440" s="1" t="s">
        <v>13215</v>
      </c>
      <c r="O1440" s="1" t="s">
        <v>1438</v>
      </c>
      <c r="P1440" s="1" t="s">
        <v>26730</v>
      </c>
      <c r="Q1440" s="1" t="s">
        <v>27477</v>
      </c>
      <c r="R1440" s="1" t="s">
        <v>13946</v>
      </c>
      <c r="S1440" s="1" t="s">
        <v>1438</v>
      </c>
      <c r="T1440" s="1"/>
      <c r="U1440" s="1"/>
      <c r="V1440" s="1" t="s">
        <v>13958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6451</v>
      </c>
      <c r="G1441" s="1" t="s">
        <v>4826</v>
      </c>
      <c r="H1441" s="1" t="s">
        <v>9702</v>
      </c>
      <c r="I1441" s="1" t="s">
        <v>11326</v>
      </c>
      <c r="J1441" s="1"/>
      <c r="K1441" s="1" t="s">
        <v>26677</v>
      </c>
      <c r="L1441" s="1" t="s">
        <v>1439</v>
      </c>
      <c r="M1441" s="1" t="s">
        <v>12982</v>
      </c>
      <c r="N1441" s="1" t="s">
        <v>13215</v>
      </c>
      <c r="O1441" s="1" t="s">
        <v>1439</v>
      </c>
      <c r="P1441" s="1" t="s">
        <v>26730</v>
      </c>
      <c r="Q1441" s="1" t="s">
        <v>27478</v>
      </c>
      <c r="R1441" s="1" t="s">
        <v>13946</v>
      </c>
      <c r="S1441" s="1" t="s">
        <v>1439</v>
      </c>
      <c r="T1441" s="1"/>
      <c r="U1441" s="1"/>
      <c r="V1441" s="1" t="s">
        <v>13958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6452</v>
      </c>
      <c r="G1442" s="1" t="s">
        <v>8081</v>
      </c>
      <c r="H1442" s="1" t="s">
        <v>9703</v>
      </c>
      <c r="I1442" s="1" t="s">
        <v>11327</v>
      </c>
      <c r="J1442" s="1"/>
      <c r="K1442" s="1" t="s">
        <v>26677</v>
      </c>
      <c r="L1442" s="1" t="s">
        <v>1440</v>
      </c>
      <c r="M1442" s="1" t="s">
        <v>12983</v>
      </c>
      <c r="N1442" s="1" t="s">
        <v>13215</v>
      </c>
      <c r="O1442" s="1" t="s">
        <v>1440</v>
      </c>
      <c r="P1442" s="1" t="s">
        <v>26730</v>
      </c>
      <c r="Q1442" s="1" t="s">
        <v>27479</v>
      </c>
      <c r="R1442" s="1" t="s">
        <v>13946</v>
      </c>
      <c r="S1442" s="1" t="s">
        <v>1440</v>
      </c>
      <c r="T1442" s="1"/>
      <c r="U1442" s="1"/>
      <c r="V1442" s="1" t="s">
        <v>13958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6453</v>
      </c>
      <c r="G1443" s="1" t="s">
        <v>4828</v>
      </c>
      <c r="H1443" s="1" t="s">
        <v>9704</v>
      </c>
      <c r="I1443" s="1" t="s">
        <v>11328</v>
      </c>
      <c r="J1443" s="1"/>
      <c r="K1443" s="1" t="s">
        <v>26677</v>
      </c>
      <c r="L1443" s="1" t="s">
        <v>1441</v>
      </c>
      <c r="M1443" s="1" t="s">
        <v>12984</v>
      </c>
      <c r="N1443" s="1" t="s">
        <v>13215</v>
      </c>
      <c r="O1443" s="1" t="s">
        <v>1441</v>
      </c>
      <c r="P1443" s="1" t="s">
        <v>26730</v>
      </c>
      <c r="Q1443" s="1" t="s">
        <v>27480</v>
      </c>
      <c r="R1443" s="1" t="s">
        <v>13946</v>
      </c>
      <c r="S1443" s="1" t="s">
        <v>1441</v>
      </c>
      <c r="T1443" s="1"/>
      <c r="U1443" s="1"/>
      <c r="V1443" s="1" t="s">
        <v>13958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6454</v>
      </c>
      <c r="G1444" s="1" t="s">
        <v>8082</v>
      </c>
      <c r="H1444" s="1" t="s">
        <v>9705</v>
      </c>
      <c r="I1444" s="1" t="s">
        <v>11329</v>
      </c>
      <c r="J1444" s="1"/>
      <c r="K1444" s="1" t="s">
        <v>26677</v>
      </c>
      <c r="L1444" s="1" t="s">
        <v>1442</v>
      </c>
      <c r="M1444" s="1" t="s">
        <v>12985</v>
      </c>
      <c r="N1444" s="1" t="s">
        <v>13215</v>
      </c>
      <c r="O1444" s="1" t="s">
        <v>1442</v>
      </c>
      <c r="P1444" s="1" t="s">
        <v>26730</v>
      </c>
      <c r="Q1444" s="1" t="s">
        <v>27481</v>
      </c>
      <c r="R1444" s="1" t="s">
        <v>13946</v>
      </c>
      <c r="S1444" s="1" t="s">
        <v>1442</v>
      </c>
      <c r="T1444" s="1"/>
      <c r="U1444" s="1"/>
      <c r="V1444" s="1" t="s">
        <v>13958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6455</v>
      </c>
      <c r="G1445" s="1" t="s">
        <v>8083</v>
      </c>
      <c r="H1445" s="1" t="s">
        <v>9706</v>
      </c>
      <c r="I1445" s="1" t="s">
        <v>11330</v>
      </c>
      <c r="J1445" s="1"/>
      <c r="K1445" s="1" t="s">
        <v>26677</v>
      </c>
      <c r="L1445" s="1" t="s">
        <v>1443</v>
      </c>
      <c r="M1445" s="1" t="s">
        <v>12986</v>
      </c>
      <c r="N1445" s="1" t="s">
        <v>13215</v>
      </c>
      <c r="O1445" s="1" t="s">
        <v>1443</v>
      </c>
      <c r="P1445" s="1" t="s">
        <v>26730</v>
      </c>
      <c r="Q1445" s="1" t="s">
        <v>27482</v>
      </c>
      <c r="R1445" s="1" t="s">
        <v>13946</v>
      </c>
      <c r="S1445" s="1" t="s">
        <v>1443</v>
      </c>
      <c r="T1445" s="1"/>
      <c r="U1445" s="1"/>
      <c r="V1445" s="1" t="s">
        <v>13958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24683</v>
      </c>
      <c r="F1446" s="1" t="s">
        <v>25336</v>
      </c>
      <c r="G1446" s="1" t="s">
        <v>25992</v>
      </c>
      <c r="H1446" s="1" t="s">
        <v>26644</v>
      </c>
      <c r="I1446" s="1" t="s">
        <v>11331</v>
      </c>
      <c r="J1446" s="1"/>
      <c r="K1446" s="1" t="s">
        <v>26677</v>
      </c>
      <c r="L1446" s="1" t="s">
        <v>1444</v>
      </c>
      <c r="M1446" s="1" t="s">
        <v>12987</v>
      </c>
      <c r="N1446" s="1" t="s">
        <v>13215</v>
      </c>
      <c r="O1446" s="1" t="s">
        <v>1444</v>
      </c>
      <c r="P1446" s="1" t="s">
        <v>26730</v>
      </c>
      <c r="Q1446" s="1" t="s">
        <v>27483</v>
      </c>
      <c r="R1446" s="1" t="s">
        <v>13946</v>
      </c>
      <c r="S1446" s="1" t="s">
        <v>1444</v>
      </c>
      <c r="T1446" s="1"/>
      <c r="U1446" s="1"/>
      <c r="V1446" s="1" t="s">
        <v>13958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6457</v>
      </c>
      <c r="G1447" s="1" t="s">
        <v>8085</v>
      </c>
      <c r="H1447" s="1" t="s">
        <v>9708</v>
      </c>
      <c r="I1447" s="1" t="s">
        <v>11332</v>
      </c>
      <c r="J1447" s="1"/>
      <c r="K1447" s="1" t="s">
        <v>26677</v>
      </c>
      <c r="L1447" s="1" t="s">
        <v>1445</v>
      </c>
      <c r="M1447" s="1" t="s">
        <v>12988</v>
      </c>
      <c r="N1447" s="1" t="s">
        <v>13215</v>
      </c>
      <c r="O1447" s="1" t="s">
        <v>1445</v>
      </c>
      <c r="P1447" s="1" t="s">
        <v>26730</v>
      </c>
      <c r="Q1447" s="1" t="s">
        <v>27484</v>
      </c>
      <c r="R1447" s="1" t="s">
        <v>13946</v>
      </c>
      <c r="S1447" s="1" t="s">
        <v>1445</v>
      </c>
      <c r="T1447" s="1"/>
      <c r="U1447" s="1"/>
      <c r="V1447" s="1" t="s">
        <v>13958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4833</v>
      </c>
      <c r="G1448" s="1" t="s">
        <v>8086</v>
      </c>
      <c r="H1448" s="1" t="s">
        <v>9706</v>
      </c>
      <c r="I1448" s="1" t="s">
        <v>11333</v>
      </c>
      <c r="J1448" s="1"/>
      <c r="K1448" s="1" t="s">
        <v>26677</v>
      </c>
      <c r="L1448" s="1" t="s">
        <v>1446</v>
      </c>
      <c r="M1448" s="1" t="s">
        <v>12989</v>
      </c>
      <c r="N1448" s="1" t="s">
        <v>13215</v>
      </c>
      <c r="O1448" s="1" t="s">
        <v>1446</v>
      </c>
      <c r="P1448" s="1" t="s">
        <v>26730</v>
      </c>
      <c r="Q1448" s="1" t="s">
        <v>27482</v>
      </c>
      <c r="R1448" s="1" t="s">
        <v>13946</v>
      </c>
      <c r="S1448" s="1" t="s">
        <v>1446</v>
      </c>
      <c r="T1448" s="1"/>
      <c r="U1448" s="1"/>
      <c r="V1448" s="1" t="s">
        <v>13958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6458</v>
      </c>
      <c r="G1449" s="1" t="s">
        <v>8087</v>
      </c>
      <c r="H1449" s="1" t="s">
        <v>9709</v>
      </c>
      <c r="I1449" s="1" t="s">
        <v>11334</v>
      </c>
      <c r="J1449" s="1"/>
      <c r="K1449" s="1" t="s">
        <v>26677</v>
      </c>
      <c r="L1449" s="1" t="s">
        <v>1447</v>
      </c>
      <c r="M1449" s="1" t="s">
        <v>12990</v>
      </c>
      <c r="N1449" s="1" t="s">
        <v>13215</v>
      </c>
      <c r="O1449" s="1" t="s">
        <v>1447</v>
      </c>
      <c r="P1449" s="1" t="s">
        <v>26730</v>
      </c>
      <c r="Q1449" s="1" t="s">
        <v>27485</v>
      </c>
      <c r="R1449" s="1" t="s">
        <v>13946</v>
      </c>
      <c r="S1449" s="1" t="s">
        <v>1447</v>
      </c>
      <c r="T1449" s="1"/>
      <c r="U1449" s="1"/>
      <c r="V1449" s="1" t="s">
        <v>13958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6459</v>
      </c>
      <c r="G1450" s="1" t="s">
        <v>8088</v>
      </c>
      <c r="H1450" s="1" t="s">
        <v>9710</v>
      </c>
      <c r="I1450" s="1" t="s">
        <v>11335</v>
      </c>
      <c r="J1450" s="1"/>
      <c r="K1450" s="1" t="s">
        <v>26677</v>
      </c>
      <c r="L1450" s="1" t="s">
        <v>1448</v>
      </c>
      <c r="M1450" s="1" t="s">
        <v>12991</v>
      </c>
      <c r="N1450" s="1" t="s">
        <v>13215</v>
      </c>
      <c r="O1450" s="1" t="s">
        <v>1448</v>
      </c>
      <c r="P1450" s="1" t="s">
        <v>26730</v>
      </c>
      <c r="Q1450" s="1" t="s">
        <v>27486</v>
      </c>
      <c r="R1450" s="1" t="s">
        <v>13946</v>
      </c>
      <c r="S1450" s="1" t="s">
        <v>1448</v>
      </c>
      <c r="T1450" s="1"/>
      <c r="U1450" s="1"/>
      <c r="V1450" s="1" t="s">
        <v>13958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6460</v>
      </c>
      <c r="G1451" s="1" t="s">
        <v>8089</v>
      </c>
      <c r="H1451" s="1" t="s">
        <v>9711</v>
      </c>
      <c r="I1451" s="1" t="s">
        <v>11336</v>
      </c>
      <c r="J1451" s="1"/>
      <c r="K1451" s="1" t="s">
        <v>26677</v>
      </c>
      <c r="L1451" s="1" t="s">
        <v>1449</v>
      </c>
      <c r="M1451" s="1" t="s">
        <v>12992</v>
      </c>
      <c r="N1451" s="1" t="s">
        <v>13215</v>
      </c>
      <c r="O1451" s="1" t="s">
        <v>1449</v>
      </c>
      <c r="P1451" s="1" t="s">
        <v>26730</v>
      </c>
      <c r="Q1451" s="1" t="s">
        <v>27487</v>
      </c>
      <c r="R1451" s="1" t="s">
        <v>13946</v>
      </c>
      <c r="S1451" s="1" t="s">
        <v>1449</v>
      </c>
      <c r="T1451" s="1"/>
      <c r="U1451" s="1"/>
      <c r="V1451" s="1" t="s">
        <v>13958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24684</v>
      </c>
      <c r="F1452" s="1" t="s">
        <v>25337</v>
      </c>
      <c r="G1452" s="1" t="s">
        <v>25993</v>
      </c>
      <c r="H1452" s="1" t="s">
        <v>26645</v>
      </c>
      <c r="I1452" s="1" t="s">
        <v>11337</v>
      </c>
      <c r="J1452" s="1"/>
      <c r="K1452" s="1" t="s">
        <v>26677</v>
      </c>
      <c r="L1452" s="1" t="s">
        <v>1450</v>
      </c>
      <c r="M1452" s="1" t="s">
        <v>12993</v>
      </c>
      <c r="N1452" s="1" t="s">
        <v>13215</v>
      </c>
      <c r="O1452" s="1" t="s">
        <v>1450</v>
      </c>
      <c r="P1452" s="1" t="s">
        <v>26730</v>
      </c>
      <c r="Q1452" s="1" t="s">
        <v>27488</v>
      </c>
      <c r="R1452" s="1" t="s">
        <v>13946</v>
      </c>
      <c r="S1452" s="1" t="s">
        <v>1450</v>
      </c>
      <c r="T1452" s="1"/>
      <c r="U1452" s="1"/>
      <c r="V1452" s="1" t="s">
        <v>13958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15015</v>
      </c>
      <c r="F1453" s="1" t="s">
        <v>16075</v>
      </c>
      <c r="G1453" s="1" t="s">
        <v>17144</v>
      </c>
      <c r="H1453" s="1" t="s">
        <v>18209</v>
      </c>
      <c r="I1453" s="1" t="s">
        <v>11338</v>
      </c>
      <c r="J1453" s="1"/>
      <c r="K1453" s="1" t="s">
        <v>26677</v>
      </c>
      <c r="L1453" s="1" t="s">
        <v>1451</v>
      </c>
      <c r="M1453" s="1" t="s">
        <v>12994</v>
      </c>
      <c r="N1453" s="1" t="s">
        <v>13215</v>
      </c>
      <c r="O1453" s="1" t="s">
        <v>1451</v>
      </c>
      <c r="P1453" s="1" t="s">
        <v>26730</v>
      </c>
      <c r="Q1453" s="1" t="s">
        <v>27489</v>
      </c>
      <c r="R1453" s="1" t="s">
        <v>13946</v>
      </c>
      <c r="S1453" s="1" t="s">
        <v>1451</v>
      </c>
      <c r="T1453" s="1"/>
      <c r="U1453" s="1"/>
      <c r="V1453" s="1" t="s">
        <v>13958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24685</v>
      </c>
      <c r="F1454" s="1" t="s">
        <v>25338</v>
      </c>
      <c r="G1454" s="1" t="s">
        <v>25994</v>
      </c>
      <c r="H1454" s="1" t="s">
        <v>26646</v>
      </c>
      <c r="I1454" s="1" t="s">
        <v>11339</v>
      </c>
      <c r="J1454" s="1"/>
      <c r="K1454" s="1" t="s">
        <v>26677</v>
      </c>
      <c r="L1454" s="1" t="s">
        <v>1452</v>
      </c>
      <c r="M1454" s="1" t="s">
        <v>12995</v>
      </c>
      <c r="N1454" s="1" t="s">
        <v>13215</v>
      </c>
      <c r="O1454" s="1" t="s">
        <v>1452</v>
      </c>
      <c r="P1454" s="1" t="s">
        <v>26730</v>
      </c>
      <c r="Q1454" s="1" t="s">
        <v>27490</v>
      </c>
      <c r="R1454" s="1" t="s">
        <v>13946</v>
      </c>
      <c r="S1454" s="1" t="s">
        <v>1452</v>
      </c>
      <c r="T1454" s="1"/>
      <c r="U1454" s="1"/>
      <c r="V1454" s="1" t="s">
        <v>13958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6464</v>
      </c>
      <c r="G1455" s="1" t="s">
        <v>8093</v>
      </c>
      <c r="H1455" s="1" t="s">
        <v>9715</v>
      </c>
      <c r="I1455" s="1" t="s">
        <v>11340</v>
      </c>
      <c r="J1455" s="1"/>
      <c r="K1455" s="1" t="s">
        <v>26677</v>
      </c>
      <c r="L1455" s="1" t="s">
        <v>1453</v>
      </c>
      <c r="M1455" s="1" t="s">
        <v>12996</v>
      </c>
      <c r="N1455" s="1" t="s">
        <v>13215</v>
      </c>
      <c r="O1455" s="1" t="s">
        <v>1453</v>
      </c>
      <c r="P1455" s="1" t="s">
        <v>26730</v>
      </c>
      <c r="Q1455" s="1" t="s">
        <v>27491</v>
      </c>
      <c r="R1455" s="1" t="s">
        <v>13946</v>
      </c>
      <c r="S1455" s="1" t="s">
        <v>1453</v>
      </c>
      <c r="T1455" s="1"/>
      <c r="U1455" s="1"/>
      <c r="V1455" s="1" t="s">
        <v>13958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6465</v>
      </c>
      <c r="G1456" s="1" t="s">
        <v>8094</v>
      </c>
      <c r="H1456" s="1" t="s">
        <v>9716</v>
      </c>
      <c r="I1456" s="1" t="s">
        <v>10560</v>
      </c>
      <c r="J1456" s="1"/>
      <c r="K1456" s="1" t="s">
        <v>26677</v>
      </c>
      <c r="L1456" s="1" t="s">
        <v>1454</v>
      </c>
      <c r="M1456" s="1" t="s">
        <v>12997</v>
      </c>
      <c r="N1456" s="1" t="s">
        <v>13215</v>
      </c>
      <c r="O1456" s="1" t="s">
        <v>1454</v>
      </c>
      <c r="P1456" s="1" t="s">
        <v>26730</v>
      </c>
      <c r="Q1456" s="1" t="s">
        <v>27492</v>
      </c>
      <c r="R1456" s="1" t="s">
        <v>13946</v>
      </c>
      <c r="S1456" s="1" t="s">
        <v>1454</v>
      </c>
      <c r="T1456" s="1"/>
      <c r="U1456" s="1"/>
      <c r="V1456" s="1" t="s">
        <v>13958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6466</v>
      </c>
      <c r="G1457" s="1" t="s">
        <v>8095</v>
      </c>
      <c r="H1457" s="1" t="s">
        <v>9717</v>
      </c>
      <c r="I1457" s="1" t="s">
        <v>11341</v>
      </c>
      <c r="J1457" s="1"/>
      <c r="K1457" s="1" t="s">
        <v>26677</v>
      </c>
      <c r="L1457" s="1" t="s">
        <v>1455</v>
      </c>
      <c r="M1457" s="1" t="s">
        <v>12998</v>
      </c>
      <c r="N1457" s="1" t="s">
        <v>13215</v>
      </c>
      <c r="O1457" s="1" t="s">
        <v>1455</v>
      </c>
      <c r="P1457" s="1" t="s">
        <v>26730</v>
      </c>
      <c r="Q1457" s="1" t="s">
        <v>27493</v>
      </c>
      <c r="R1457" s="1" t="s">
        <v>13946</v>
      </c>
      <c r="S1457" s="1" t="s">
        <v>1455</v>
      </c>
      <c r="T1457" s="1"/>
      <c r="U1457" s="1"/>
      <c r="V1457" s="1" t="s">
        <v>13958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6467</v>
      </c>
      <c r="G1458" s="1" t="s">
        <v>8096</v>
      </c>
      <c r="H1458" s="1" t="s">
        <v>9718</v>
      </c>
      <c r="I1458" s="1" t="s">
        <v>11342</v>
      </c>
      <c r="J1458" s="1"/>
      <c r="K1458" s="1" t="s">
        <v>26677</v>
      </c>
      <c r="L1458" s="1" t="s">
        <v>1456</v>
      </c>
      <c r="M1458" s="1" t="s">
        <v>12999</v>
      </c>
      <c r="N1458" s="1" t="s">
        <v>13215</v>
      </c>
      <c r="O1458" s="1" t="s">
        <v>1456</v>
      </c>
      <c r="P1458" s="1" t="s">
        <v>26730</v>
      </c>
      <c r="Q1458" s="1" t="s">
        <v>27494</v>
      </c>
      <c r="R1458" s="1" t="s">
        <v>13946</v>
      </c>
      <c r="S1458" s="1" t="s">
        <v>1456</v>
      </c>
      <c r="T1458" s="1"/>
      <c r="U1458" s="1"/>
      <c r="V1458" s="1" t="s">
        <v>13958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24686</v>
      </c>
      <c r="F1459" s="1" t="s">
        <v>25339</v>
      </c>
      <c r="G1459" s="1" t="s">
        <v>24686</v>
      </c>
      <c r="H1459" s="1" t="s">
        <v>26647</v>
      </c>
      <c r="I1459" s="1" t="s">
        <v>11343</v>
      </c>
      <c r="J1459" s="1"/>
      <c r="K1459" s="1" t="s">
        <v>26677</v>
      </c>
      <c r="L1459" s="1" t="s">
        <v>1457</v>
      </c>
      <c r="M1459" s="1" t="s">
        <v>13000</v>
      </c>
      <c r="N1459" s="1" t="s">
        <v>13215</v>
      </c>
      <c r="O1459" s="1" t="s">
        <v>1457</v>
      </c>
      <c r="P1459" s="1" t="s">
        <v>26730</v>
      </c>
      <c r="Q1459" s="1" t="s">
        <v>27495</v>
      </c>
      <c r="R1459" s="1" t="s">
        <v>13946</v>
      </c>
      <c r="S1459" s="1" t="s">
        <v>1457</v>
      </c>
      <c r="T1459" s="1"/>
      <c r="U1459" s="1"/>
      <c r="V1459" s="1" t="s">
        <v>13958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6469</v>
      </c>
      <c r="G1460" s="1" t="s">
        <v>4845</v>
      </c>
      <c r="H1460" s="1" t="s">
        <v>9720</v>
      </c>
      <c r="I1460" s="1" t="s">
        <v>11344</v>
      </c>
      <c r="J1460" s="1"/>
      <c r="K1460" s="1" t="s">
        <v>26677</v>
      </c>
      <c r="L1460" s="1" t="s">
        <v>1458</v>
      </c>
      <c r="M1460" s="1" t="s">
        <v>13001</v>
      </c>
      <c r="N1460" s="1" t="s">
        <v>13215</v>
      </c>
      <c r="O1460" s="1" t="s">
        <v>1458</v>
      </c>
      <c r="P1460" s="1" t="s">
        <v>26730</v>
      </c>
      <c r="Q1460" s="1" t="s">
        <v>27496</v>
      </c>
      <c r="R1460" s="1" t="s">
        <v>13946</v>
      </c>
      <c r="S1460" s="1" t="s">
        <v>1458</v>
      </c>
      <c r="T1460" s="1"/>
      <c r="U1460" s="1"/>
      <c r="V1460" s="1" t="s">
        <v>13958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24687</v>
      </c>
      <c r="F1461" s="1" t="s">
        <v>25340</v>
      </c>
      <c r="G1461" s="1" t="s">
        <v>25995</v>
      </c>
      <c r="H1461" s="1" t="s">
        <v>26648</v>
      </c>
      <c r="I1461" s="1" t="s">
        <v>11345</v>
      </c>
      <c r="J1461" s="1"/>
      <c r="K1461" s="1" t="s">
        <v>26677</v>
      </c>
      <c r="L1461" s="1" t="s">
        <v>1459</v>
      </c>
      <c r="M1461" s="1" t="s">
        <v>13002</v>
      </c>
      <c r="N1461" s="1" t="s">
        <v>13215</v>
      </c>
      <c r="O1461" s="1" t="s">
        <v>1459</v>
      </c>
      <c r="P1461" s="1" t="s">
        <v>26730</v>
      </c>
      <c r="Q1461" s="1" t="s">
        <v>27497</v>
      </c>
      <c r="R1461" s="1" t="s">
        <v>13946</v>
      </c>
      <c r="S1461" s="1" t="s">
        <v>1459</v>
      </c>
      <c r="T1461" s="1"/>
      <c r="U1461" s="1"/>
      <c r="V1461" s="1" t="s">
        <v>13958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15018</v>
      </c>
      <c r="F1462" s="1" t="s">
        <v>16078</v>
      </c>
      <c r="G1462" s="1" t="s">
        <v>17146</v>
      </c>
      <c r="H1462" s="1" t="s">
        <v>18212</v>
      </c>
      <c r="I1462" s="1" t="s">
        <v>11346</v>
      </c>
      <c r="J1462" s="1"/>
      <c r="K1462" s="1" t="s">
        <v>26677</v>
      </c>
      <c r="L1462" s="1" t="s">
        <v>1460</v>
      </c>
      <c r="M1462" s="1" t="s">
        <v>13003</v>
      </c>
      <c r="N1462" s="1" t="s">
        <v>13215</v>
      </c>
      <c r="O1462" s="1" t="s">
        <v>1460</v>
      </c>
      <c r="P1462" s="1" t="s">
        <v>26730</v>
      </c>
      <c r="Q1462" s="1" t="s">
        <v>27498</v>
      </c>
      <c r="R1462" s="1" t="s">
        <v>13946</v>
      </c>
      <c r="S1462" s="1" t="s">
        <v>1460</v>
      </c>
      <c r="T1462" s="1"/>
      <c r="U1462" s="1"/>
      <c r="V1462" s="1" t="s">
        <v>13958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24688</v>
      </c>
      <c r="F1463" s="1" t="s">
        <v>25341</v>
      </c>
      <c r="G1463" s="1" t="s">
        <v>25996</v>
      </c>
      <c r="H1463" s="1" t="s">
        <v>26649</v>
      </c>
      <c r="I1463" s="1" t="s">
        <v>11347</v>
      </c>
      <c r="J1463" s="1"/>
      <c r="K1463" s="1" t="s">
        <v>26677</v>
      </c>
      <c r="L1463" s="1" t="s">
        <v>1461</v>
      </c>
      <c r="M1463" s="1" t="s">
        <v>13004</v>
      </c>
      <c r="N1463" s="1" t="s">
        <v>13215</v>
      </c>
      <c r="O1463" s="1" t="s">
        <v>1461</v>
      </c>
      <c r="P1463" s="1" t="s">
        <v>26730</v>
      </c>
      <c r="Q1463" s="1" t="s">
        <v>27499</v>
      </c>
      <c r="R1463" s="1" t="s">
        <v>13946</v>
      </c>
      <c r="S1463" s="1" t="s">
        <v>1461</v>
      </c>
      <c r="T1463" s="1"/>
      <c r="U1463" s="1"/>
      <c r="V1463" s="1" t="s">
        <v>13958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24689</v>
      </c>
      <c r="F1464" s="1" t="s">
        <v>25342</v>
      </c>
      <c r="G1464" s="1" t="s">
        <v>25997</v>
      </c>
      <c r="H1464" s="1" t="s">
        <v>26650</v>
      </c>
      <c r="I1464" s="1" t="s">
        <v>10012</v>
      </c>
      <c r="J1464" s="1"/>
      <c r="K1464" s="1" t="s">
        <v>26677</v>
      </c>
      <c r="L1464" s="1" t="s">
        <v>1462</v>
      </c>
      <c r="M1464" s="1" t="s">
        <v>13005</v>
      </c>
      <c r="N1464" s="1" t="s">
        <v>13215</v>
      </c>
      <c r="O1464" s="1" t="s">
        <v>1462</v>
      </c>
      <c r="P1464" s="1" t="s">
        <v>26730</v>
      </c>
      <c r="Q1464" s="1" t="s">
        <v>27500</v>
      </c>
      <c r="R1464" s="1" t="s">
        <v>13946</v>
      </c>
      <c r="S1464" s="1" t="s">
        <v>1462</v>
      </c>
      <c r="T1464" s="1"/>
      <c r="U1464" s="1"/>
      <c r="V1464" s="1" t="s">
        <v>13958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24690</v>
      </c>
      <c r="F1465" s="1" t="s">
        <v>25343</v>
      </c>
      <c r="G1465" s="1" t="s">
        <v>25998</v>
      </c>
      <c r="H1465" s="1" t="s">
        <v>26651</v>
      </c>
      <c r="I1465" s="1" t="s">
        <v>11348</v>
      </c>
      <c r="J1465" s="1"/>
      <c r="K1465" s="1" t="s">
        <v>26677</v>
      </c>
      <c r="L1465" s="1" t="s">
        <v>1463</v>
      </c>
      <c r="M1465" s="1" t="s">
        <v>13006</v>
      </c>
      <c r="N1465" s="1" t="s">
        <v>13215</v>
      </c>
      <c r="O1465" s="1" t="s">
        <v>1463</v>
      </c>
      <c r="P1465" s="1" t="s">
        <v>26730</v>
      </c>
      <c r="Q1465" s="1" t="s">
        <v>27501</v>
      </c>
      <c r="R1465" s="1" t="s">
        <v>13946</v>
      </c>
      <c r="S1465" s="1" t="s">
        <v>1463</v>
      </c>
      <c r="T1465" s="1"/>
      <c r="U1465" s="1"/>
      <c r="V1465" s="1" t="s">
        <v>13958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6475</v>
      </c>
      <c r="G1466" s="1" t="s">
        <v>8102</v>
      </c>
      <c r="H1466" s="1" t="s">
        <v>9726</v>
      </c>
      <c r="I1466" s="1" t="s">
        <v>11349</v>
      </c>
      <c r="J1466" s="1"/>
      <c r="K1466" s="1" t="s">
        <v>26677</v>
      </c>
      <c r="L1466" s="1" t="s">
        <v>1464</v>
      </c>
      <c r="M1466" s="1" t="s">
        <v>13007</v>
      </c>
      <c r="N1466" s="1" t="s">
        <v>13215</v>
      </c>
      <c r="O1466" s="1" t="s">
        <v>1464</v>
      </c>
      <c r="P1466" s="1" t="s">
        <v>26730</v>
      </c>
      <c r="Q1466" s="1" t="s">
        <v>27502</v>
      </c>
      <c r="R1466" s="1" t="s">
        <v>13946</v>
      </c>
      <c r="S1466" s="1" t="s">
        <v>1464</v>
      </c>
      <c r="T1466" s="1"/>
      <c r="U1466" s="1"/>
      <c r="V1466" s="1" t="s">
        <v>13958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6476</v>
      </c>
      <c r="G1467" s="1" t="s">
        <v>8103</v>
      </c>
      <c r="H1467" s="1" t="s">
        <v>9727</v>
      </c>
      <c r="I1467" s="1" t="s">
        <v>11350</v>
      </c>
      <c r="J1467" s="1"/>
      <c r="K1467" s="1" t="s">
        <v>26677</v>
      </c>
      <c r="L1467" s="1" t="s">
        <v>1465</v>
      </c>
      <c r="M1467" s="1" t="s">
        <v>13008</v>
      </c>
      <c r="N1467" s="1" t="s">
        <v>13215</v>
      </c>
      <c r="O1467" s="1" t="s">
        <v>1465</v>
      </c>
      <c r="P1467" s="1" t="s">
        <v>26730</v>
      </c>
      <c r="Q1467" s="1" t="s">
        <v>27503</v>
      </c>
      <c r="R1467" s="1" t="s">
        <v>13946</v>
      </c>
      <c r="S1467" s="1" t="s">
        <v>1465</v>
      </c>
      <c r="T1467" s="1"/>
      <c r="U1467" s="1"/>
      <c r="V1467" s="1" t="s">
        <v>13958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15023</v>
      </c>
      <c r="F1468" s="1" t="s">
        <v>16083</v>
      </c>
      <c r="G1468" s="1" t="s">
        <v>17151</v>
      </c>
      <c r="H1468" s="1" t="s">
        <v>18217</v>
      </c>
      <c r="I1468" s="1" t="s">
        <v>11351</v>
      </c>
      <c r="J1468" s="1"/>
      <c r="K1468" s="1" t="s">
        <v>26677</v>
      </c>
      <c r="L1468" s="1" t="s">
        <v>1466</v>
      </c>
      <c r="M1468" s="1" t="s">
        <v>13009</v>
      </c>
      <c r="N1468" s="1" t="s">
        <v>13215</v>
      </c>
      <c r="O1468" s="1" t="s">
        <v>1466</v>
      </c>
      <c r="P1468" s="1" t="s">
        <v>26730</v>
      </c>
      <c r="Q1468" s="1" t="s">
        <v>27504</v>
      </c>
      <c r="R1468" s="1" t="s">
        <v>13946</v>
      </c>
      <c r="S1468" s="1" t="s">
        <v>1466</v>
      </c>
      <c r="T1468" s="1"/>
      <c r="U1468" s="1"/>
      <c r="V1468" s="1" t="s">
        <v>13958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6478</v>
      </c>
      <c r="G1469" s="1" t="s">
        <v>8105</v>
      </c>
      <c r="H1469" s="1" t="s">
        <v>9729</v>
      </c>
      <c r="I1469" s="1" t="s">
        <v>11352</v>
      </c>
      <c r="J1469" s="1"/>
      <c r="K1469" s="1" t="s">
        <v>26677</v>
      </c>
      <c r="L1469" s="1" t="s">
        <v>1467</v>
      </c>
      <c r="M1469" s="1" t="s">
        <v>13010</v>
      </c>
      <c r="N1469" s="1" t="s">
        <v>13215</v>
      </c>
      <c r="O1469" s="1" t="s">
        <v>1467</v>
      </c>
      <c r="P1469" s="1" t="s">
        <v>26730</v>
      </c>
      <c r="Q1469" s="1" t="s">
        <v>27505</v>
      </c>
      <c r="R1469" s="1" t="s">
        <v>13946</v>
      </c>
      <c r="S1469" s="1" t="s">
        <v>1467</v>
      </c>
      <c r="T1469" s="1"/>
      <c r="U1469" s="1"/>
      <c r="V1469" s="1" t="s">
        <v>13958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6479</v>
      </c>
      <c r="G1470" s="1" t="s">
        <v>8106</v>
      </c>
      <c r="H1470" s="1" t="s">
        <v>9730</v>
      </c>
      <c r="I1470" s="1" t="s">
        <v>11353</v>
      </c>
      <c r="J1470" s="1"/>
      <c r="K1470" s="1" t="s">
        <v>26677</v>
      </c>
      <c r="L1470" s="1" t="s">
        <v>1468</v>
      </c>
      <c r="M1470" s="1" t="s">
        <v>13011</v>
      </c>
      <c r="N1470" s="1" t="s">
        <v>13215</v>
      </c>
      <c r="O1470" s="1" t="s">
        <v>1468</v>
      </c>
      <c r="P1470" s="1" t="s">
        <v>26731</v>
      </c>
      <c r="Q1470" s="1" t="s">
        <v>26731</v>
      </c>
      <c r="R1470" s="1" t="s">
        <v>13946</v>
      </c>
      <c r="S1470" s="1" t="s">
        <v>1468</v>
      </c>
      <c r="T1470" s="1"/>
      <c r="U1470" s="1" t="s">
        <v>27661</v>
      </c>
      <c r="V1470" s="1" t="s">
        <v>13958</v>
      </c>
      <c r="W1470" s="1" t="s">
        <v>1468</v>
      </c>
      <c r="X1470" s="1"/>
      <c r="Y1470" t="s">
        <v>27691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24691</v>
      </c>
      <c r="F1471" s="1" t="s">
        <v>25344</v>
      </c>
      <c r="G1471" s="1" t="s">
        <v>24691</v>
      </c>
      <c r="H1471" s="1" t="s">
        <v>26652</v>
      </c>
      <c r="I1471" s="1" t="s">
        <v>11354</v>
      </c>
      <c r="J1471" s="1"/>
      <c r="K1471" s="1" t="s">
        <v>26677</v>
      </c>
      <c r="L1471" s="1" t="s">
        <v>1469</v>
      </c>
      <c r="M1471" s="1" t="s">
        <v>13012</v>
      </c>
      <c r="N1471" s="1" t="s">
        <v>13215</v>
      </c>
      <c r="O1471" s="1" t="s">
        <v>1469</v>
      </c>
      <c r="P1471" s="1" t="s">
        <v>26731</v>
      </c>
      <c r="Q1471" s="1" t="s">
        <v>26731</v>
      </c>
      <c r="R1471" s="1" t="s">
        <v>13946</v>
      </c>
      <c r="S1471" s="1" t="s">
        <v>1469</v>
      </c>
      <c r="T1471" s="1"/>
      <c r="U1471" s="1"/>
      <c r="V1471" s="1" t="s">
        <v>13958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6481</v>
      </c>
      <c r="G1472" s="1" t="s">
        <v>8107</v>
      </c>
      <c r="H1472" s="1" t="s">
        <v>9732</v>
      </c>
      <c r="I1472" s="1" t="s">
        <v>11355</v>
      </c>
      <c r="J1472" s="1"/>
      <c r="K1472" s="1" t="s">
        <v>26677</v>
      </c>
      <c r="L1472" s="1" t="s">
        <v>1470</v>
      </c>
      <c r="M1472" s="1" t="s">
        <v>13013</v>
      </c>
      <c r="N1472" s="1" t="s">
        <v>13215</v>
      </c>
      <c r="O1472" s="1" t="s">
        <v>1470</v>
      </c>
      <c r="P1472" s="1" t="s">
        <v>26731</v>
      </c>
      <c r="Q1472" s="1" t="s">
        <v>26731</v>
      </c>
      <c r="R1472" s="1" t="s">
        <v>13946</v>
      </c>
      <c r="S1472" s="1" t="s">
        <v>1470</v>
      </c>
      <c r="T1472" s="1"/>
      <c r="U1472" s="1"/>
      <c r="V1472" s="1" t="s">
        <v>13958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6482</v>
      </c>
      <c r="G1473" s="1" t="s">
        <v>8108</v>
      </c>
      <c r="H1473" s="1" t="s">
        <v>9733</v>
      </c>
      <c r="I1473" s="1" t="s">
        <v>11356</v>
      </c>
      <c r="J1473" s="1"/>
      <c r="K1473" s="1" t="s">
        <v>26677</v>
      </c>
      <c r="L1473" s="1" t="s">
        <v>1471</v>
      </c>
      <c r="M1473" s="1" t="s">
        <v>13014</v>
      </c>
      <c r="N1473" s="1" t="s">
        <v>13215</v>
      </c>
      <c r="O1473" s="1" t="s">
        <v>1471</v>
      </c>
      <c r="P1473" s="1" t="s">
        <v>26731</v>
      </c>
      <c r="Q1473" s="1" t="s">
        <v>26731</v>
      </c>
      <c r="R1473" s="1" t="s">
        <v>13946</v>
      </c>
      <c r="S1473" s="1" t="s">
        <v>1471</v>
      </c>
      <c r="T1473" s="1"/>
      <c r="U1473" s="1"/>
      <c r="V1473" s="1" t="s">
        <v>13958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6483</v>
      </c>
      <c r="G1474" s="1" t="s">
        <v>8109</v>
      </c>
      <c r="H1474" s="1" t="s">
        <v>9734</v>
      </c>
      <c r="I1474" s="1" t="s">
        <v>11357</v>
      </c>
      <c r="J1474" s="1"/>
      <c r="K1474" s="1" t="s">
        <v>26677</v>
      </c>
      <c r="L1474" s="1" t="s">
        <v>1472</v>
      </c>
      <c r="M1474" s="1" t="s">
        <v>13015</v>
      </c>
      <c r="N1474" s="1" t="s">
        <v>13215</v>
      </c>
      <c r="O1474" s="1" t="s">
        <v>1472</v>
      </c>
      <c r="P1474" s="1" t="s">
        <v>26731</v>
      </c>
      <c r="Q1474" s="1" t="s">
        <v>26731</v>
      </c>
      <c r="R1474" s="1" t="s">
        <v>13946</v>
      </c>
      <c r="S1474" s="1" t="s">
        <v>1472</v>
      </c>
      <c r="T1474" s="1"/>
      <c r="U1474" s="1"/>
      <c r="V1474" s="1" t="s">
        <v>13958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6484</v>
      </c>
      <c r="G1475" s="1" t="s">
        <v>8110</v>
      </c>
      <c r="H1475" s="1" t="s">
        <v>9735</v>
      </c>
      <c r="I1475" s="1" t="s">
        <v>11358</v>
      </c>
      <c r="J1475" s="1"/>
      <c r="K1475" s="1" t="s">
        <v>26677</v>
      </c>
      <c r="L1475" s="1" t="s">
        <v>1473</v>
      </c>
      <c r="M1475" s="1" t="s">
        <v>13016</v>
      </c>
      <c r="N1475" s="1" t="s">
        <v>13215</v>
      </c>
      <c r="O1475" s="1" t="s">
        <v>1473</v>
      </c>
      <c r="P1475" s="1" t="s">
        <v>26731</v>
      </c>
      <c r="Q1475" s="1" t="s">
        <v>26731</v>
      </c>
      <c r="R1475" s="1" t="s">
        <v>13946</v>
      </c>
      <c r="S1475" s="1" t="s">
        <v>1473</v>
      </c>
      <c r="T1475" s="1"/>
      <c r="U1475" s="1"/>
      <c r="V1475" s="1" t="s">
        <v>13958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15029</v>
      </c>
      <c r="F1476" s="1" t="s">
        <v>16089</v>
      </c>
      <c r="G1476" s="1" t="s">
        <v>17157</v>
      </c>
      <c r="H1476" s="1" t="s">
        <v>18223</v>
      </c>
      <c r="I1476" s="1" t="s">
        <v>11321</v>
      </c>
      <c r="J1476" s="1"/>
      <c r="K1476" s="1" t="s">
        <v>26677</v>
      </c>
      <c r="L1476" s="1" t="s">
        <v>1474</v>
      </c>
      <c r="M1476" s="1" t="s">
        <v>13017</v>
      </c>
      <c r="N1476" s="1" t="s">
        <v>13215</v>
      </c>
      <c r="O1476" s="1" t="s">
        <v>1474</v>
      </c>
      <c r="P1476" s="1" t="s">
        <v>26731</v>
      </c>
      <c r="Q1476" s="1" t="s">
        <v>26731</v>
      </c>
      <c r="R1476" s="1" t="s">
        <v>13946</v>
      </c>
      <c r="S1476" s="1" t="s">
        <v>1474</v>
      </c>
      <c r="T1476" s="1"/>
      <c r="U1476" s="1"/>
      <c r="V1476" s="1" t="s">
        <v>13958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6486</v>
      </c>
      <c r="G1477" s="1" t="s">
        <v>8112</v>
      </c>
      <c r="H1477" s="1" t="s">
        <v>9737</v>
      </c>
      <c r="I1477" s="1" t="s">
        <v>10869</v>
      </c>
      <c r="J1477" s="1"/>
      <c r="K1477" s="1" t="s">
        <v>26677</v>
      </c>
      <c r="L1477" s="1" t="s">
        <v>1475</v>
      </c>
      <c r="M1477" s="1" t="s">
        <v>13018</v>
      </c>
      <c r="N1477" s="1" t="s">
        <v>13215</v>
      </c>
      <c r="O1477" s="1" t="s">
        <v>1475</v>
      </c>
      <c r="P1477" s="1" t="s">
        <v>26731</v>
      </c>
      <c r="Q1477" s="1" t="s">
        <v>26731</v>
      </c>
      <c r="R1477" s="1" t="s">
        <v>13946</v>
      </c>
      <c r="S1477" s="1" t="s">
        <v>1475</v>
      </c>
      <c r="T1477" s="1"/>
      <c r="U1477" s="1"/>
      <c r="V1477" s="1" t="s">
        <v>13958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6487</v>
      </c>
      <c r="G1478" s="1" t="s">
        <v>8113</v>
      </c>
      <c r="H1478" s="1" t="s">
        <v>9738</v>
      </c>
      <c r="I1478" s="1" t="s">
        <v>11359</v>
      </c>
      <c r="J1478" s="1"/>
      <c r="K1478" s="1" t="s">
        <v>26677</v>
      </c>
      <c r="L1478" s="1" t="s">
        <v>1476</v>
      </c>
      <c r="M1478" s="1" t="s">
        <v>13019</v>
      </c>
      <c r="N1478" s="1" t="s">
        <v>13215</v>
      </c>
      <c r="O1478" s="1" t="s">
        <v>1476</v>
      </c>
      <c r="P1478" s="1" t="s">
        <v>26731</v>
      </c>
      <c r="Q1478" s="1" t="s">
        <v>26731</v>
      </c>
      <c r="R1478" s="1" t="s">
        <v>13946</v>
      </c>
      <c r="S1478" s="1" t="s">
        <v>1476</v>
      </c>
      <c r="T1478" s="1"/>
      <c r="U1478" s="1"/>
      <c r="V1478" s="1" t="s">
        <v>13958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24692</v>
      </c>
      <c r="F1479" s="1" t="s">
        <v>25345</v>
      </c>
      <c r="G1479" s="1" t="s">
        <v>25999</v>
      </c>
      <c r="H1479" s="1" t="s">
        <v>26653</v>
      </c>
      <c r="I1479" s="1" t="s">
        <v>11360</v>
      </c>
      <c r="J1479" s="1"/>
      <c r="K1479" s="1" t="s">
        <v>26677</v>
      </c>
      <c r="L1479" s="1" t="s">
        <v>1477</v>
      </c>
      <c r="M1479" s="1" t="s">
        <v>13020</v>
      </c>
      <c r="N1479" s="1" t="s">
        <v>13215</v>
      </c>
      <c r="O1479" s="1" t="s">
        <v>1477</v>
      </c>
      <c r="P1479" s="1" t="s">
        <v>26731</v>
      </c>
      <c r="Q1479" s="1" t="s">
        <v>26731</v>
      </c>
      <c r="R1479" s="1" t="s">
        <v>13946</v>
      </c>
      <c r="S1479" s="1" t="s">
        <v>1477</v>
      </c>
      <c r="T1479" s="1"/>
      <c r="U1479" s="1"/>
      <c r="V1479" s="1" t="s">
        <v>13958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15030</v>
      </c>
      <c r="F1480" s="1" t="s">
        <v>16090</v>
      </c>
      <c r="G1480" s="1" t="s">
        <v>17158</v>
      </c>
      <c r="H1480" s="1" t="s">
        <v>18224</v>
      </c>
      <c r="I1480" s="1" t="s">
        <v>11361</v>
      </c>
      <c r="J1480" s="1"/>
      <c r="K1480" s="1" t="s">
        <v>26677</v>
      </c>
      <c r="L1480" s="1" t="s">
        <v>1478</v>
      </c>
      <c r="M1480" s="1" t="s">
        <v>13021</v>
      </c>
      <c r="N1480" s="1" t="s">
        <v>13215</v>
      </c>
      <c r="O1480" s="1" t="s">
        <v>1478</v>
      </c>
      <c r="P1480" s="1" t="s">
        <v>26731</v>
      </c>
      <c r="Q1480" s="1" t="s">
        <v>26731</v>
      </c>
      <c r="R1480" s="1" t="s">
        <v>13946</v>
      </c>
      <c r="S1480" s="1" t="s">
        <v>1478</v>
      </c>
      <c r="T1480" s="1"/>
      <c r="U1480" s="1"/>
      <c r="V1480" s="1" t="s">
        <v>13958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15031</v>
      </c>
      <c r="F1481" s="1" t="s">
        <v>16091</v>
      </c>
      <c r="G1481" s="1" t="s">
        <v>17159</v>
      </c>
      <c r="H1481" s="1" t="s">
        <v>18225</v>
      </c>
      <c r="I1481" s="1" t="s">
        <v>11362</v>
      </c>
      <c r="J1481" s="1"/>
      <c r="K1481" s="1" t="s">
        <v>26677</v>
      </c>
      <c r="L1481" s="1" t="s">
        <v>1479</v>
      </c>
      <c r="M1481" s="1" t="s">
        <v>13022</v>
      </c>
      <c r="N1481" s="1" t="s">
        <v>13215</v>
      </c>
      <c r="O1481" s="1" t="s">
        <v>1479</v>
      </c>
      <c r="P1481" s="1" t="s">
        <v>26731</v>
      </c>
      <c r="Q1481" s="1" t="s">
        <v>26731</v>
      </c>
      <c r="R1481" s="1" t="s">
        <v>13946</v>
      </c>
      <c r="S1481" s="1" t="s">
        <v>1479</v>
      </c>
      <c r="T1481" s="1"/>
      <c r="U1481" s="1"/>
      <c r="V1481" s="1" t="s">
        <v>13958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24693</v>
      </c>
      <c r="F1482" s="1" t="s">
        <v>25346</v>
      </c>
      <c r="G1482" s="1" t="s">
        <v>26000</v>
      </c>
      <c r="H1482" s="1" t="s">
        <v>26654</v>
      </c>
      <c r="I1482" s="1" t="s">
        <v>11363</v>
      </c>
      <c r="J1482" s="1"/>
      <c r="K1482" s="1" t="s">
        <v>26677</v>
      </c>
      <c r="L1482" s="1" t="s">
        <v>1480</v>
      </c>
      <c r="M1482" s="1" t="s">
        <v>13023</v>
      </c>
      <c r="N1482" s="1" t="s">
        <v>13215</v>
      </c>
      <c r="O1482" s="1" t="s">
        <v>1480</v>
      </c>
      <c r="P1482" s="1" t="s">
        <v>26731</v>
      </c>
      <c r="Q1482" s="1" t="s">
        <v>26731</v>
      </c>
      <c r="R1482" s="1" t="s">
        <v>13946</v>
      </c>
      <c r="S1482" s="1" t="s">
        <v>1480</v>
      </c>
      <c r="T1482" s="1"/>
      <c r="U1482" s="1"/>
      <c r="V1482" s="1" t="s">
        <v>13958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15033</v>
      </c>
      <c r="F1483" s="1" t="s">
        <v>16093</v>
      </c>
      <c r="G1483" s="1" t="s">
        <v>17161</v>
      </c>
      <c r="H1483" s="1" t="s">
        <v>18227</v>
      </c>
      <c r="I1483" s="1" t="s">
        <v>11364</v>
      </c>
      <c r="J1483" s="1"/>
      <c r="K1483" s="1" t="s">
        <v>26677</v>
      </c>
      <c r="L1483" s="1" t="s">
        <v>1481</v>
      </c>
      <c r="M1483" s="1" t="s">
        <v>13024</v>
      </c>
      <c r="N1483" s="1" t="s">
        <v>13215</v>
      </c>
      <c r="O1483" s="1" t="s">
        <v>1481</v>
      </c>
      <c r="P1483" s="1" t="s">
        <v>26731</v>
      </c>
      <c r="Q1483" s="1" t="s">
        <v>26731</v>
      </c>
      <c r="R1483" s="1" t="s">
        <v>13946</v>
      </c>
      <c r="S1483" s="1" t="s">
        <v>1481</v>
      </c>
      <c r="T1483" s="1"/>
      <c r="U1483" s="1"/>
      <c r="V1483" s="1" t="s">
        <v>13958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15034</v>
      </c>
      <c r="F1484" s="1" t="s">
        <v>16094</v>
      </c>
      <c r="G1484" s="1" t="s">
        <v>17162</v>
      </c>
      <c r="H1484" s="1" t="s">
        <v>18228</v>
      </c>
      <c r="I1484" s="1" t="s">
        <v>11365</v>
      </c>
      <c r="J1484" s="1"/>
      <c r="K1484" s="1" t="s">
        <v>26677</v>
      </c>
      <c r="L1484" s="1" t="s">
        <v>1482</v>
      </c>
      <c r="M1484" s="1" t="s">
        <v>13025</v>
      </c>
      <c r="N1484" s="1" t="s">
        <v>13215</v>
      </c>
      <c r="O1484" s="1" t="s">
        <v>1482</v>
      </c>
      <c r="P1484" s="1" t="s">
        <v>26731</v>
      </c>
      <c r="Q1484" s="1" t="s">
        <v>26731</v>
      </c>
      <c r="R1484" s="1" t="s">
        <v>13946</v>
      </c>
      <c r="S1484" s="1" t="s">
        <v>1482</v>
      </c>
      <c r="T1484" s="1"/>
      <c r="U1484" s="1"/>
      <c r="V1484" s="1" t="s">
        <v>13958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4870</v>
      </c>
      <c r="G1485" s="1" t="s">
        <v>8120</v>
      </c>
      <c r="H1485" s="1" t="s">
        <v>9745</v>
      </c>
      <c r="I1485" s="1" t="s">
        <v>11366</v>
      </c>
      <c r="J1485" s="1"/>
      <c r="K1485" s="1" t="s">
        <v>26677</v>
      </c>
      <c r="L1485" s="1" t="s">
        <v>1483</v>
      </c>
      <c r="M1485" s="1" t="s">
        <v>13026</v>
      </c>
      <c r="N1485" s="1" t="s">
        <v>13215</v>
      </c>
      <c r="O1485" s="1" t="s">
        <v>1483</v>
      </c>
      <c r="P1485" s="1" t="s">
        <v>26731</v>
      </c>
      <c r="Q1485" s="1" t="s">
        <v>26731</v>
      </c>
      <c r="R1485" s="1" t="s">
        <v>13946</v>
      </c>
      <c r="S1485" s="1" t="s">
        <v>1483</v>
      </c>
      <c r="T1485" s="1"/>
      <c r="U1485" s="1"/>
      <c r="V1485" s="1" t="s">
        <v>13958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6494</v>
      </c>
      <c r="G1486" s="1" t="s">
        <v>8121</v>
      </c>
      <c r="H1486" s="1" t="s">
        <v>9746</v>
      </c>
      <c r="I1486" s="1" t="s">
        <v>11367</v>
      </c>
      <c r="J1486" s="1"/>
      <c r="K1486" s="1" t="s">
        <v>26677</v>
      </c>
      <c r="L1486" s="1" t="s">
        <v>1484</v>
      </c>
      <c r="M1486" s="1" t="s">
        <v>13027</v>
      </c>
      <c r="N1486" s="1" t="s">
        <v>13215</v>
      </c>
      <c r="O1486" s="1" t="s">
        <v>1484</v>
      </c>
      <c r="P1486" s="1" t="s">
        <v>26731</v>
      </c>
      <c r="Q1486" s="1" t="s">
        <v>26731</v>
      </c>
      <c r="R1486" s="1" t="s">
        <v>13946</v>
      </c>
      <c r="S1486" s="1" t="s">
        <v>1484</v>
      </c>
      <c r="T1486" s="1"/>
      <c r="U1486" s="1"/>
      <c r="V1486" s="1" t="s">
        <v>13958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15035</v>
      </c>
      <c r="F1487" s="1" t="s">
        <v>16095</v>
      </c>
      <c r="G1487" s="1" t="s">
        <v>17163</v>
      </c>
      <c r="H1487" s="1" t="s">
        <v>18229</v>
      </c>
      <c r="I1487" s="1" t="s">
        <v>11368</v>
      </c>
      <c r="J1487" s="1"/>
      <c r="K1487" s="1" t="s">
        <v>26677</v>
      </c>
      <c r="L1487" s="1" t="s">
        <v>1485</v>
      </c>
      <c r="M1487" s="1" t="s">
        <v>13028</v>
      </c>
      <c r="N1487" s="1" t="s">
        <v>13215</v>
      </c>
      <c r="O1487" s="1" t="s">
        <v>1485</v>
      </c>
      <c r="P1487" s="1" t="s">
        <v>26731</v>
      </c>
      <c r="Q1487" s="1" t="s">
        <v>26731</v>
      </c>
      <c r="R1487" s="1" t="s">
        <v>13946</v>
      </c>
      <c r="S1487" s="1" t="s">
        <v>1485</v>
      </c>
      <c r="T1487" s="1"/>
      <c r="U1487" s="1"/>
      <c r="V1487" s="1" t="s">
        <v>13958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15036</v>
      </c>
      <c r="F1488" s="1" t="s">
        <v>16096</v>
      </c>
      <c r="G1488" s="1" t="s">
        <v>17164</v>
      </c>
      <c r="H1488" s="1" t="s">
        <v>18230</v>
      </c>
      <c r="I1488" s="1" t="s">
        <v>11369</v>
      </c>
      <c r="J1488" s="1"/>
      <c r="K1488" s="1" t="s">
        <v>26677</v>
      </c>
      <c r="L1488" s="1" t="s">
        <v>1486</v>
      </c>
      <c r="M1488" s="1" t="s">
        <v>13029</v>
      </c>
      <c r="N1488" s="1" t="s">
        <v>13215</v>
      </c>
      <c r="O1488" s="1" t="s">
        <v>1486</v>
      </c>
      <c r="P1488" s="1" t="s">
        <v>26731</v>
      </c>
      <c r="Q1488" s="1" t="s">
        <v>26731</v>
      </c>
      <c r="R1488" s="1" t="s">
        <v>13946</v>
      </c>
      <c r="S1488" s="1" t="s">
        <v>1486</v>
      </c>
      <c r="T1488" s="1"/>
      <c r="U1488" s="1"/>
      <c r="V1488" s="1" t="s">
        <v>13958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24694</v>
      </c>
      <c r="F1489" s="1" t="s">
        <v>24694</v>
      </c>
      <c r="G1489" s="1" t="s">
        <v>26001</v>
      </c>
      <c r="H1489" s="1" t="s">
        <v>26655</v>
      </c>
      <c r="I1489" s="1" t="s">
        <v>11368</v>
      </c>
      <c r="J1489" s="1"/>
      <c r="K1489" s="1" t="s">
        <v>26677</v>
      </c>
      <c r="L1489" s="1" t="s">
        <v>1487</v>
      </c>
      <c r="M1489" s="1" t="s">
        <v>13030</v>
      </c>
      <c r="N1489" s="1" t="s">
        <v>13215</v>
      </c>
      <c r="O1489" s="1" t="s">
        <v>1487</v>
      </c>
      <c r="P1489" s="1" t="s">
        <v>26731</v>
      </c>
      <c r="Q1489" s="1" t="s">
        <v>26731</v>
      </c>
      <c r="R1489" s="1" t="s">
        <v>13946</v>
      </c>
      <c r="S1489" s="1" t="s">
        <v>1487</v>
      </c>
      <c r="T1489" s="1"/>
      <c r="U1489" s="1"/>
      <c r="V1489" s="1" t="s">
        <v>13958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15037</v>
      </c>
      <c r="F1490" s="1" t="s">
        <v>16097</v>
      </c>
      <c r="G1490" s="1" t="s">
        <v>17165</v>
      </c>
      <c r="H1490" s="1" t="s">
        <v>18231</v>
      </c>
      <c r="I1490" s="1" t="s">
        <v>11370</v>
      </c>
      <c r="J1490" s="1"/>
      <c r="K1490" s="1" t="s">
        <v>26677</v>
      </c>
      <c r="L1490" s="1" t="s">
        <v>1488</v>
      </c>
      <c r="M1490" s="1" t="s">
        <v>13031</v>
      </c>
      <c r="N1490" s="1" t="s">
        <v>13215</v>
      </c>
      <c r="O1490" s="1" t="s">
        <v>1488</v>
      </c>
      <c r="P1490" s="1" t="s">
        <v>26731</v>
      </c>
      <c r="Q1490" s="1" t="s">
        <v>26731</v>
      </c>
      <c r="R1490" s="1" t="s">
        <v>13946</v>
      </c>
      <c r="S1490" s="1" t="s">
        <v>1488</v>
      </c>
      <c r="T1490" s="1"/>
      <c r="U1490" s="1"/>
      <c r="V1490" s="1" t="s">
        <v>13958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6498</v>
      </c>
      <c r="G1491" s="1" t="s">
        <v>8126</v>
      </c>
      <c r="H1491" s="1" t="s">
        <v>9751</v>
      </c>
      <c r="I1491" s="1" t="s">
        <v>11371</v>
      </c>
      <c r="J1491" s="1"/>
      <c r="K1491" s="1" t="s">
        <v>26677</v>
      </c>
      <c r="L1491" s="1" t="s">
        <v>1489</v>
      </c>
      <c r="M1491" s="1" t="s">
        <v>13032</v>
      </c>
      <c r="N1491" s="1" t="s">
        <v>13215</v>
      </c>
      <c r="O1491" s="1" t="s">
        <v>1489</v>
      </c>
      <c r="P1491" s="1" t="s">
        <v>26731</v>
      </c>
      <c r="Q1491" s="1" t="s">
        <v>26731</v>
      </c>
      <c r="R1491" s="1" t="s">
        <v>13946</v>
      </c>
      <c r="S1491" s="1" t="s">
        <v>1489</v>
      </c>
      <c r="T1491" s="1"/>
      <c r="U1491" s="1"/>
      <c r="V1491" s="1" t="s">
        <v>13958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6499</v>
      </c>
      <c r="G1492" s="1" t="s">
        <v>8127</v>
      </c>
      <c r="H1492" s="1" t="s">
        <v>9752</v>
      </c>
      <c r="I1492" s="1" t="s">
        <v>9933</v>
      </c>
      <c r="J1492" s="1"/>
      <c r="K1492" s="1" t="s">
        <v>26677</v>
      </c>
      <c r="L1492" s="1" t="s">
        <v>1490</v>
      </c>
      <c r="M1492" s="1" t="s">
        <v>13033</v>
      </c>
      <c r="N1492" s="1" t="s">
        <v>13215</v>
      </c>
      <c r="O1492" s="1" t="s">
        <v>1490</v>
      </c>
      <c r="P1492" s="1" t="s">
        <v>26731</v>
      </c>
      <c r="Q1492" s="1" t="s">
        <v>26731</v>
      </c>
      <c r="R1492" s="1" t="s">
        <v>13946</v>
      </c>
      <c r="S1492" s="1" t="s">
        <v>1490</v>
      </c>
      <c r="T1492" s="1"/>
      <c r="U1492" s="1"/>
      <c r="V1492" s="1" t="s">
        <v>13958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24695</v>
      </c>
      <c r="F1493" s="1" t="s">
        <v>25347</v>
      </c>
      <c r="G1493" s="1" t="s">
        <v>26002</v>
      </c>
      <c r="H1493" s="1" t="s">
        <v>26656</v>
      </c>
      <c r="I1493" s="1" t="s">
        <v>11372</v>
      </c>
      <c r="J1493" s="1"/>
      <c r="K1493" s="1" t="s">
        <v>26677</v>
      </c>
      <c r="L1493" s="1" t="s">
        <v>1491</v>
      </c>
      <c r="M1493" s="1" t="s">
        <v>13034</v>
      </c>
      <c r="N1493" s="1" t="s">
        <v>13215</v>
      </c>
      <c r="O1493" s="1" t="s">
        <v>1491</v>
      </c>
      <c r="P1493" s="1" t="s">
        <v>26731</v>
      </c>
      <c r="Q1493" s="1" t="s">
        <v>26731</v>
      </c>
      <c r="R1493" s="1" t="s">
        <v>13946</v>
      </c>
      <c r="S1493" s="1" t="s">
        <v>1491</v>
      </c>
      <c r="T1493" s="1"/>
      <c r="U1493" s="1"/>
      <c r="V1493" s="1" t="s">
        <v>13958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6501</v>
      </c>
      <c r="G1494" s="1" t="s">
        <v>8129</v>
      </c>
      <c r="H1494" s="1" t="s">
        <v>9754</v>
      </c>
      <c r="I1494" s="1" t="s">
        <v>11373</v>
      </c>
      <c r="J1494" s="1"/>
      <c r="K1494" s="1" t="s">
        <v>26677</v>
      </c>
      <c r="L1494" s="1" t="s">
        <v>1492</v>
      </c>
      <c r="M1494" s="1" t="s">
        <v>13035</v>
      </c>
      <c r="N1494" s="1" t="s">
        <v>13215</v>
      </c>
      <c r="O1494" s="1" t="s">
        <v>1492</v>
      </c>
      <c r="P1494" s="1" t="s">
        <v>26731</v>
      </c>
      <c r="Q1494" s="1" t="s">
        <v>26731</v>
      </c>
      <c r="R1494" s="1" t="s">
        <v>13946</v>
      </c>
      <c r="S1494" s="1" t="s">
        <v>1492</v>
      </c>
      <c r="T1494" s="1"/>
      <c r="U1494" s="1"/>
      <c r="V1494" s="1" t="s">
        <v>13958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6502</v>
      </c>
      <c r="G1495" s="1" t="s">
        <v>8130</v>
      </c>
      <c r="H1495" s="1" t="s">
        <v>9755</v>
      </c>
      <c r="I1495" s="1" t="s">
        <v>11374</v>
      </c>
      <c r="J1495" s="1"/>
      <c r="K1495" s="1" t="s">
        <v>26677</v>
      </c>
      <c r="L1495" s="1" t="s">
        <v>1493</v>
      </c>
      <c r="M1495" s="1" t="s">
        <v>13036</v>
      </c>
      <c r="N1495" s="1" t="s">
        <v>13215</v>
      </c>
      <c r="O1495" s="1" t="s">
        <v>1493</v>
      </c>
      <c r="P1495" s="1" t="s">
        <v>26731</v>
      </c>
      <c r="Q1495" s="1" t="s">
        <v>26731</v>
      </c>
      <c r="R1495" s="1" t="s">
        <v>13946</v>
      </c>
      <c r="S1495" s="1" t="s">
        <v>1493</v>
      </c>
      <c r="T1495" s="1"/>
      <c r="U1495" s="1"/>
      <c r="V1495" s="1" t="s">
        <v>13958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24696</v>
      </c>
      <c r="F1496" s="1" t="s">
        <v>25348</v>
      </c>
      <c r="G1496" s="1" t="s">
        <v>26003</v>
      </c>
      <c r="H1496" s="1" t="s">
        <v>26657</v>
      </c>
      <c r="I1496" s="1" t="s">
        <v>11375</v>
      </c>
      <c r="J1496" s="1"/>
      <c r="K1496" s="1" t="s">
        <v>26677</v>
      </c>
      <c r="L1496" s="1" t="s">
        <v>1494</v>
      </c>
      <c r="M1496" s="1" t="s">
        <v>13037</v>
      </c>
      <c r="N1496" s="1" t="s">
        <v>13215</v>
      </c>
      <c r="O1496" s="1" t="s">
        <v>1494</v>
      </c>
      <c r="P1496" s="1" t="s">
        <v>26731</v>
      </c>
      <c r="Q1496" s="1" t="s">
        <v>26731</v>
      </c>
      <c r="R1496" s="1" t="s">
        <v>13946</v>
      </c>
      <c r="S1496" s="1" t="s">
        <v>1494</v>
      </c>
      <c r="T1496" s="1"/>
      <c r="U1496" s="1"/>
      <c r="V1496" s="1" t="s">
        <v>13958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6504</v>
      </c>
      <c r="G1497" s="1" t="s">
        <v>8132</v>
      </c>
      <c r="H1497" s="1" t="s">
        <v>9757</v>
      </c>
      <c r="I1497" s="1" t="s">
        <v>11376</v>
      </c>
      <c r="J1497" s="1"/>
      <c r="K1497" s="1" t="s">
        <v>26677</v>
      </c>
      <c r="L1497" s="1" t="s">
        <v>1495</v>
      </c>
      <c r="M1497" s="1" t="s">
        <v>13038</v>
      </c>
      <c r="N1497" s="1" t="s">
        <v>13215</v>
      </c>
      <c r="O1497" s="1" t="s">
        <v>1495</v>
      </c>
      <c r="P1497" s="1" t="s">
        <v>26731</v>
      </c>
      <c r="Q1497" s="1" t="s">
        <v>26731</v>
      </c>
      <c r="R1497" s="1" t="s">
        <v>13946</v>
      </c>
      <c r="S1497" s="1" t="s">
        <v>1495</v>
      </c>
      <c r="T1497" s="1"/>
      <c r="U1497" s="1"/>
      <c r="V1497" s="1" t="s">
        <v>13958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24697</v>
      </c>
      <c r="F1498" s="1" t="s">
        <v>25349</v>
      </c>
      <c r="G1498" s="1" t="s">
        <v>26004</v>
      </c>
      <c r="H1498" s="1" t="s">
        <v>26658</v>
      </c>
      <c r="I1498" s="1" t="s">
        <v>11377</v>
      </c>
      <c r="J1498" s="1"/>
      <c r="K1498" s="1" t="s">
        <v>26677</v>
      </c>
      <c r="L1498" s="1" t="s">
        <v>1496</v>
      </c>
      <c r="M1498" s="1" t="s">
        <v>13039</v>
      </c>
      <c r="N1498" s="1" t="s">
        <v>13215</v>
      </c>
      <c r="O1498" s="1" t="s">
        <v>1496</v>
      </c>
      <c r="P1498" s="1" t="s">
        <v>26731</v>
      </c>
      <c r="Q1498" s="1" t="s">
        <v>26731</v>
      </c>
      <c r="R1498" s="1" t="s">
        <v>13946</v>
      </c>
      <c r="S1498" s="1" t="s">
        <v>1496</v>
      </c>
      <c r="T1498" s="1"/>
      <c r="U1498" s="1"/>
      <c r="V1498" s="1" t="s">
        <v>13958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15040</v>
      </c>
      <c r="F1499" s="1" t="s">
        <v>16100</v>
      </c>
      <c r="G1499" s="1" t="s">
        <v>17168</v>
      </c>
      <c r="H1499" s="1" t="s">
        <v>18234</v>
      </c>
      <c r="I1499" s="1" t="s">
        <v>11378</v>
      </c>
      <c r="J1499" s="1"/>
      <c r="K1499" s="1" t="s">
        <v>26677</v>
      </c>
      <c r="L1499" s="1" t="s">
        <v>1497</v>
      </c>
      <c r="M1499" s="1" t="s">
        <v>13040</v>
      </c>
      <c r="N1499" s="1" t="s">
        <v>13215</v>
      </c>
      <c r="O1499" s="1" t="s">
        <v>1497</v>
      </c>
      <c r="P1499" s="1" t="s">
        <v>26731</v>
      </c>
      <c r="Q1499" s="1" t="s">
        <v>26731</v>
      </c>
      <c r="R1499" s="1" t="s">
        <v>13946</v>
      </c>
      <c r="S1499" s="1" t="s">
        <v>1497</v>
      </c>
      <c r="T1499" s="1"/>
      <c r="U1499" s="1"/>
      <c r="V1499" s="1" t="s">
        <v>13958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24698</v>
      </c>
      <c r="F1500" s="1" t="s">
        <v>25350</v>
      </c>
      <c r="G1500" s="1" t="s">
        <v>26005</v>
      </c>
      <c r="H1500" s="1" t="s">
        <v>26659</v>
      </c>
      <c r="I1500" s="1" t="s">
        <v>11379</v>
      </c>
      <c r="J1500" s="1"/>
      <c r="K1500" s="1" t="s">
        <v>26677</v>
      </c>
      <c r="L1500" s="1" t="s">
        <v>1498</v>
      </c>
      <c r="M1500" s="1" t="s">
        <v>13041</v>
      </c>
      <c r="N1500" s="1" t="s">
        <v>13215</v>
      </c>
      <c r="O1500" s="1" t="s">
        <v>1498</v>
      </c>
      <c r="P1500" s="1" t="s">
        <v>26731</v>
      </c>
      <c r="Q1500" s="1" t="s">
        <v>26731</v>
      </c>
      <c r="R1500" s="1" t="s">
        <v>13946</v>
      </c>
      <c r="S1500" s="1" t="s">
        <v>1498</v>
      </c>
      <c r="T1500" s="1"/>
      <c r="U1500" s="1"/>
      <c r="V1500" s="1" t="s">
        <v>13958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24699</v>
      </c>
      <c r="F1501" s="1" t="s">
        <v>24699</v>
      </c>
      <c r="G1501" s="1" t="s">
        <v>26006</v>
      </c>
      <c r="H1501" s="1" t="s">
        <v>26660</v>
      </c>
      <c r="I1501" s="1" t="s">
        <v>11380</v>
      </c>
      <c r="J1501" s="1"/>
      <c r="K1501" s="1" t="s">
        <v>26677</v>
      </c>
      <c r="L1501" s="1" t="s">
        <v>1499</v>
      </c>
      <c r="M1501" s="1" t="s">
        <v>13042</v>
      </c>
      <c r="N1501" s="1" t="s">
        <v>13215</v>
      </c>
      <c r="O1501" s="1" t="s">
        <v>1499</v>
      </c>
      <c r="P1501" s="1" t="s">
        <v>26731</v>
      </c>
      <c r="Q1501" s="1" t="s">
        <v>26731</v>
      </c>
      <c r="R1501" s="1" t="s">
        <v>13946</v>
      </c>
      <c r="S1501" s="1" t="s">
        <v>1499</v>
      </c>
      <c r="T1501" s="1"/>
      <c r="U1501" s="1"/>
      <c r="V1501" s="1" t="s">
        <v>13958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24700</v>
      </c>
      <c r="F1502" s="1" t="s">
        <v>25351</v>
      </c>
      <c r="G1502" s="1" t="s">
        <v>26007</v>
      </c>
      <c r="H1502" s="1" t="s">
        <v>26661</v>
      </c>
      <c r="I1502" s="1" t="s">
        <v>11381</v>
      </c>
      <c r="J1502" s="1"/>
      <c r="K1502" s="1" t="s">
        <v>26677</v>
      </c>
      <c r="L1502" s="1" t="s">
        <v>1500</v>
      </c>
      <c r="M1502" s="1" t="s">
        <v>13043</v>
      </c>
      <c r="N1502" s="1" t="s">
        <v>13215</v>
      </c>
      <c r="O1502" s="1" t="s">
        <v>1500</v>
      </c>
      <c r="P1502" s="1" t="s">
        <v>26731</v>
      </c>
      <c r="Q1502" s="1" t="s">
        <v>26731</v>
      </c>
      <c r="R1502" s="1" t="s">
        <v>13946</v>
      </c>
      <c r="S1502" s="1" t="s">
        <v>1500</v>
      </c>
      <c r="T1502" s="1"/>
      <c r="U1502" s="1"/>
      <c r="V1502" s="1" t="s">
        <v>13958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24701</v>
      </c>
      <c r="F1503" s="1" t="s">
        <v>25352</v>
      </c>
      <c r="G1503" s="1" t="s">
        <v>26008</v>
      </c>
      <c r="H1503" s="1" t="s">
        <v>26662</v>
      </c>
      <c r="I1503" s="1" t="s">
        <v>11382</v>
      </c>
      <c r="J1503" s="1"/>
      <c r="K1503" s="1" t="s">
        <v>26677</v>
      </c>
      <c r="L1503" s="1" t="s">
        <v>1501</v>
      </c>
      <c r="M1503" s="1" t="s">
        <v>13044</v>
      </c>
      <c r="N1503" s="1" t="s">
        <v>13215</v>
      </c>
      <c r="O1503" s="1" t="s">
        <v>1501</v>
      </c>
      <c r="P1503" s="1" t="s">
        <v>26731</v>
      </c>
      <c r="Q1503" s="1" t="s">
        <v>26731</v>
      </c>
      <c r="R1503" s="1" t="s">
        <v>13946</v>
      </c>
      <c r="S1503" s="1" t="s">
        <v>1501</v>
      </c>
      <c r="T1503" s="1"/>
      <c r="U1503" s="1"/>
      <c r="V1503" s="1" t="s">
        <v>13958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6510</v>
      </c>
      <c r="G1504" s="1" t="s">
        <v>8139</v>
      </c>
      <c r="H1504" s="1" t="s">
        <v>9764</v>
      </c>
      <c r="I1504" s="1" t="s">
        <v>11383</v>
      </c>
      <c r="J1504" s="1"/>
      <c r="K1504" s="1" t="s">
        <v>26677</v>
      </c>
      <c r="L1504" s="1" t="s">
        <v>1502</v>
      </c>
      <c r="M1504" s="1" t="s">
        <v>13045</v>
      </c>
      <c r="N1504" s="1" t="s">
        <v>13215</v>
      </c>
      <c r="O1504" s="1" t="s">
        <v>1502</v>
      </c>
      <c r="P1504" s="1" t="s">
        <v>26731</v>
      </c>
      <c r="Q1504" s="1" t="s">
        <v>26731</v>
      </c>
      <c r="R1504" s="1" t="s">
        <v>13946</v>
      </c>
      <c r="S1504" s="1" t="s">
        <v>1502</v>
      </c>
      <c r="T1504" s="1"/>
      <c r="U1504" s="1"/>
      <c r="V1504" s="1" t="s">
        <v>13958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15041</v>
      </c>
      <c r="F1505" s="1" t="s">
        <v>16101</v>
      </c>
      <c r="G1505" s="1" t="s">
        <v>17169</v>
      </c>
      <c r="H1505" s="1" t="s">
        <v>18235</v>
      </c>
      <c r="I1505" s="1" t="s">
        <v>11384</v>
      </c>
      <c r="J1505" s="1"/>
      <c r="K1505" s="1" t="s">
        <v>26677</v>
      </c>
      <c r="L1505" s="1" t="s">
        <v>1503</v>
      </c>
      <c r="M1505" s="1" t="s">
        <v>13046</v>
      </c>
      <c r="N1505" s="1" t="s">
        <v>13215</v>
      </c>
      <c r="O1505" s="1" t="s">
        <v>1503</v>
      </c>
      <c r="P1505" s="1" t="s">
        <v>26731</v>
      </c>
      <c r="Q1505" s="1" t="s">
        <v>26731</v>
      </c>
      <c r="R1505" s="1" t="s">
        <v>13946</v>
      </c>
      <c r="S1505" s="1" t="s">
        <v>1503</v>
      </c>
      <c r="T1505" s="1"/>
      <c r="U1505" s="1"/>
      <c r="V1505" s="1" t="s">
        <v>13958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6512</v>
      </c>
      <c r="G1506" s="1" t="s">
        <v>8141</v>
      </c>
      <c r="H1506" s="1" t="s">
        <v>9766</v>
      </c>
      <c r="I1506" s="1" t="s">
        <v>11385</v>
      </c>
      <c r="J1506" s="1"/>
      <c r="K1506" s="1" t="s">
        <v>26677</v>
      </c>
      <c r="L1506" s="1" t="s">
        <v>1504</v>
      </c>
      <c r="M1506" s="1" t="s">
        <v>13047</v>
      </c>
      <c r="N1506" s="1" t="s">
        <v>13215</v>
      </c>
      <c r="O1506" s="1" t="s">
        <v>1504</v>
      </c>
      <c r="P1506" s="1" t="s">
        <v>26731</v>
      </c>
      <c r="Q1506" s="1" t="s">
        <v>26731</v>
      </c>
      <c r="R1506" s="1" t="s">
        <v>13946</v>
      </c>
      <c r="S1506" s="1" t="s">
        <v>1504</v>
      </c>
      <c r="T1506" s="1"/>
      <c r="U1506" s="1"/>
      <c r="V1506" s="1" t="s">
        <v>13958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24702</v>
      </c>
      <c r="F1507" s="1" t="s">
        <v>25353</v>
      </c>
      <c r="G1507" s="1" t="s">
        <v>26009</v>
      </c>
      <c r="H1507" s="1" t="s">
        <v>26663</v>
      </c>
      <c r="I1507" s="1" t="s">
        <v>11386</v>
      </c>
      <c r="J1507" s="1"/>
      <c r="K1507" s="1" t="s">
        <v>26677</v>
      </c>
      <c r="L1507" s="1" t="s">
        <v>1505</v>
      </c>
      <c r="M1507" s="1" t="s">
        <v>13048</v>
      </c>
      <c r="N1507" s="1" t="s">
        <v>13215</v>
      </c>
      <c r="O1507" s="1" t="s">
        <v>1505</v>
      </c>
      <c r="P1507" s="1" t="s">
        <v>26731</v>
      </c>
      <c r="Q1507" s="1" t="s">
        <v>26731</v>
      </c>
      <c r="R1507" s="1" t="s">
        <v>13946</v>
      </c>
      <c r="S1507" s="1" t="s">
        <v>1505</v>
      </c>
      <c r="T1507" s="1"/>
      <c r="U1507" s="1"/>
      <c r="V1507" s="1" t="s">
        <v>13958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6514</v>
      </c>
      <c r="G1508" s="1" t="s">
        <v>8143</v>
      </c>
      <c r="H1508" s="1" t="s">
        <v>9768</v>
      </c>
      <c r="I1508" s="1" t="s">
        <v>11387</v>
      </c>
      <c r="J1508" s="1"/>
      <c r="K1508" s="1" t="s">
        <v>26677</v>
      </c>
      <c r="L1508" s="1" t="s">
        <v>1506</v>
      </c>
      <c r="M1508" s="1" t="s">
        <v>13049</v>
      </c>
      <c r="N1508" s="1" t="s">
        <v>13215</v>
      </c>
      <c r="O1508" s="1" t="s">
        <v>1506</v>
      </c>
      <c r="P1508" s="1" t="s">
        <v>26731</v>
      </c>
      <c r="Q1508" s="1" t="s">
        <v>26731</v>
      </c>
      <c r="R1508" s="1" t="s">
        <v>13946</v>
      </c>
      <c r="S1508" s="1" t="s">
        <v>1506</v>
      </c>
      <c r="T1508" s="1"/>
      <c r="U1508" s="1"/>
      <c r="V1508" s="1" t="s">
        <v>13958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15042</v>
      </c>
      <c r="F1509" s="1" t="s">
        <v>16102</v>
      </c>
      <c r="G1509" s="1" t="s">
        <v>17170</v>
      </c>
      <c r="H1509" s="1" t="s">
        <v>18236</v>
      </c>
      <c r="I1509" s="1" t="s">
        <v>11388</v>
      </c>
      <c r="J1509" s="1"/>
      <c r="K1509" s="1" t="s">
        <v>26677</v>
      </c>
      <c r="L1509" s="1" t="s">
        <v>1507</v>
      </c>
      <c r="M1509" s="1" t="s">
        <v>13050</v>
      </c>
      <c r="N1509" s="1" t="s">
        <v>13215</v>
      </c>
      <c r="O1509" s="1" t="s">
        <v>1507</v>
      </c>
      <c r="P1509" s="1" t="s">
        <v>26731</v>
      </c>
      <c r="Q1509" s="1" t="s">
        <v>26731</v>
      </c>
      <c r="R1509" s="1" t="s">
        <v>13946</v>
      </c>
      <c r="S1509" s="1" t="s">
        <v>1507</v>
      </c>
      <c r="T1509" s="1"/>
      <c r="U1509" s="1"/>
      <c r="V1509" s="1" t="s">
        <v>13958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24703</v>
      </c>
      <c r="F1510" s="1" t="s">
        <v>25354</v>
      </c>
      <c r="G1510" s="1" t="s">
        <v>26010</v>
      </c>
      <c r="H1510" s="1" t="s">
        <v>26664</v>
      </c>
      <c r="I1510" s="1" t="s">
        <v>11389</v>
      </c>
      <c r="J1510" s="1"/>
      <c r="K1510" s="1" t="s">
        <v>26677</v>
      </c>
      <c r="L1510" s="1" t="s">
        <v>1508</v>
      </c>
      <c r="M1510" s="1" t="s">
        <v>13051</v>
      </c>
      <c r="N1510" s="1" t="s">
        <v>13215</v>
      </c>
      <c r="O1510" s="1" t="s">
        <v>1508</v>
      </c>
      <c r="P1510" s="1" t="s">
        <v>26731</v>
      </c>
      <c r="Q1510" s="1" t="s">
        <v>26731</v>
      </c>
      <c r="R1510" s="1" t="s">
        <v>13946</v>
      </c>
      <c r="S1510" s="1" t="s">
        <v>1508</v>
      </c>
      <c r="T1510" s="1"/>
      <c r="U1510" s="1"/>
      <c r="V1510" s="1" t="s">
        <v>13958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15043</v>
      </c>
      <c r="F1511" s="1" t="s">
        <v>16103</v>
      </c>
      <c r="G1511" s="1" t="s">
        <v>17171</v>
      </c>
      <c r="H1511" s="1" t="s">
        <v>18237</v>
      </c>
      <c r="I1511" s="1" t="s">
        <v>11390</v>
      </c>
      <c r="J1511" s="1"/>
      <c r="K1511" s="1" t="s">
        <v>26677</v>
      </c>
      <c r="L1511" s="1" t="s">
        <v>1509</v>
      </c>
      <c r="M1511" s="1" t="s">
        <v>13052</v>
      </c>
      <c r="N1511" s="1" t="s">
        <v>13215</v>
      </c>
      <c r="O1511" s="1" t="s">
        <v>1509</v>
      </c>
      <c r="P1511" s="1" t="s">
        <v>26731</v>
      </c>
      <c r="Q1511" s="1" t="s">
        <v>26731</v>
      </c>
      <c r="R1511" s="1" t="s">
        <v>13946</v>
      </c>
      <c r="S1511" s="1" t="s">
        <v>1509</v>
      </c>
      <c r="T1511" s="1"/>
      <c r="U1511" s="1"/>
      <c r="V1511" s="1" t="s">
        <v>13958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24704</v>
      </c>
      <c r="F1512" s="1" t="s">
        <v>25355</v>
      </c>
      <c r="G1512" s="1" t="s">
        <v>26011</v>
      </c>
      <c r="H1512" s="1" t="s">
        <v>26665</v>
      </c>
      <c r="I1512" s="1" t="s">
        <v>11391</v>
      </c>
      <c r="J1512" s="1"/>
      <c r="K1512" s="1" t="s">
        <v>26677</v>
      </c>
      <c r="L1512" s="1" t="s">
        <v>1510</v>
      </c>
      <c r="M1512" s="1" t="s">
        <v>13053</v>
      </c>
      <c r="N1512" s="1" t="s">
        <v>13215</v>
      </c>
      <c r="O1512" s="1" t="s">
        <v>1510</v>
      </c>
      <c r="P1512" s="1" t="s">
        <v>26731</v>
      </c>
      <c r="Q1512" s="1" t="s">
        <v>26731</v>
      </c>
      <c r="R1512" s="1" t="s">
        <v>13946</v>
      </c>
      <c r="S1512" s="1" t="s">
        <v>1510</v>
      </c>
      <c r="T1512" s="1"/>
      <c r="U1512" s="1"/>
      <c r="V1512" s="1" t="s">
        <v>13958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15044</v>
      </c>
      <c r="F1513" s="1" t="s">
        <v>16104</v>
      </c>
      <c r="G1513" s="1" t="s">
        <v>17172</v>
      </c>
      <c r="H1513" s="1" t="s">
        <v>18238</v>
      </c>
      <c r="I1513" s="1" t="s">
        <v>11392</v>
      </c>
      <c r="J1513" s="1"/>
      <c r="K1513" s="1" t="s">
        <v>26677</v>
      </c>
      <c r="L1513" s="1" t="s">
        <v>1511</v>
      </c>
      <c r="M1513" s="1" t="s">
        <v>13054</v>
      </c>
      <c r="N1513" s="1" t="s">
        <v>13215</v>
      </c>
      <c r="O1513" s="1" t="s">
        <v>1511</v>
      </c>
      <c r="P1513" s="1" t="s">
        <v>26731</v>
      </c>
      <c r="Q1513" s="1" t="s">
        <v>26731</v>
      </c>
      <c r="R1513" s="1" t="s">
        <v>13946</v>
      </c>
      <c r="S1513" s="1" t="s">
        <v>1511</v>
      </c>
      <c r="T1513" s="1"/>
      <c r="U1513" s="1"/>
      <c r="V1513" s="1" t="s">
        <v>13958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24705</v>
      </c>
      <c r="F1514" s="1" t="s">
        <v>25356</v>
      </c>
      <c r="G1514" s="1" t="s">
        <v>26012</v>
      </c>
      <c r="H1514" s="1" t="s">
        <v>26666</v>
      </c>
      <c r="I1514" s="1" t="s">
        <v>11393</v>
      </c>
      <c r="J1514" s="1"/>
      <c r="K1514" s="1" t="s">
        <v>26677</v>
      </c>
      <c r="L1514" s="1" t="s">
        <v>1512</v>
      </c>
      <c r="M1514" s="1" t="s">
        <v>13055</v>
      </c>
      <c r="N1514" s="1" t="s">
        <v>13215</v>
      </c>
      <c r="O1514" s="1" t="s">
        <v>1512</v>
      </c>
      <c r="P1514" s="1" t="s">
        <v>26731</v>
      </c>
      <c r="Q1514" s="1" t="s">
        <v>26731</v>
      </c>
      <c r="R1514" s="1" t="s">
        <v>13946</v>
      </c>
      <c r="S1514" s="1" t="s">
        <v>1512</v>
      </c>
      <c r="T1514" s="1"/>
      <c r="U1514" s="1"/>
      <c r="V1514" s="1" t="s">
        <v>13958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24706</v>
      </c>
      <c r="F1515" s="1" t="s">
        <v>25357</v>
      </c>
      <c r="G1515" s="1" t="s">
        <v>26013</v>
      </c>
      <c r="H1515" s="1" t="s">
        <v>26667</v>
      </c>
      <c r="I1515" s="1" t="s">
        <v>11394</v>
      </c>
      <c r="J1515" s="1"/>
      <c r="K1515" s="1" t="s">
        <v>26677</v>
      </c>
      <c r="L1515" s="1" t="s">
        <v>1513</v>
      </c>
      <c r="M1515" s="1" t="s">
        <v>13056</v>
      </c>
      <c r="N1515" s="1" t="s">
        <v>13215</v>
      </c>
      <c r="O1515" s="1" t="s">
        <v>1513</v>
      </c>
      <c r="P1515" s="1" t="s">
        <v>26731</v>
      </c>
      <c r="Q1515" s="1" t="s">
        <v>26731</v>
      </c>
      <c r="R1515" s="1" t="s">
        <v>13946</v>
      </c>
      <c r="S1515" s="1" t="s">
        <v>1513</v>
      </c>
      <c r="T1515" s="1"/>
      <c r="U1515" s="1"/>
      <c r="V1515" s="1" t="s">
        <v>13958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6522</v>
      </c>
      <c r="G1516" s="1" t="s">
        <v>8151</v>
      </c>
      <c r="H1516" s="1" t="s">
        <v>9776</v>
      </c>
      <c r="I1516" s="1" t="s">
        <v>11395</v>
      </c>
      <c r="J1516" s="1"/>
      <c r="K1516" s="1" t="s">
        <v>26677</v>
      </c>
      <c r="L1516" s="1" t="s">
        <v>1514</v>
      </c>
      <c r="M1516" s="1" t="s">
        <v>13057</v>
      </c>
      <c r="N1516" s="1" t="s">
        <v>13215</v>
      </c>
      <c r="O1516" s="1" t="s">
        <v>1514</v>
      </c>
      <c r="P1516" s="1" t="s">
        <v>26731</v>
      </c>
      <c r="Q1516" s="1" t="s">
        <v>26731</v>
      </c>
      <c r="R1516" s="1" t="s">
        <v>13946</v>
      </c>
      <c r="S1516" s="1" t="s">
        <v>1514</v>
      </c>
      <c r="T1516" s="1"/>
      <c r="U1516" s="1"/>
      <c r="V1516" s="1" t="s">
        <v>13958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24707</v>
      </c>
      <c r="F1517" s="1" t="s">
        <v>25358</v>
      </c>
      <c r="G1517" s="1" t="s">
        <v>26014</v>
      </c>
      <c r="H1517" s="1" t="s">
        <v>26668</v>
      </c>
      <c r="I1517" s="1" t="s">
        <v>11396</v>
      </c>
      <c r="J1517" s="1"/>
      <c r="K1517" s="1" t="s">
        <v>26677</v>
      </c>
      <c r="L1517" s="1" t="s">
        <v>1515</v>
      </c>
      <c r="M1517" s="1" t="s">
        <v>13058</v>
      </c>
      <c r="N1517" s="1" t="s">
        <v>13215</v>
      </c>
      <c r="O1517" s="1" t="s">
        <v>1515</v>
      </c>
      <c r="P1517" s="1" t="s">
        <v>26732</v>
      </c>
      <c r="Q1517" s="1" t="s">
        <v>27506</v>
      </c>
      <c r="R1517" s="1" t="s">
        <v>13946</v>
      </c>
      <c r="S1517" s="1" t="s">
        <v>1515</v>
      </c>
      <c r="T1517" s="1" t="s">
        <v>27632</v>
      </c>
      <c r="U1517" s="1"/>
      <c r="V1517" s="1" t="s">
        <v>13958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6524</v>
      </c>
      <c r="G1518" s="1" t="s">
        <v>8153</v>
      </c>
      <c r="H1518" s="1" t="s">
        <v>9778</v>
      </c>
      <c r="I1518" s="1" t="s">
        <v>11397</v>
      </c>
      <c r="J1518" s="1"/>
      <c r="K1518" s="1" t="s">
        <v>26677</v>
      </c>
      <c r="L1518" s="1" t="s">
        <v>1516</v>
      </c>
      <c r="M1518" s="1" t="s">
        <v>13059</v>
      </c>
      <c r="N1518" s="1" t="s">
        <v>13215</v>
      </c>
      <c r="O1518" s="1" t="s">
        <v>1516</v>
      </c>
      <c r="P1518" s="1" t="s">
        <v>26732</v>
      </c>
      <c r="Q1518" s="1" t="s">
        <v>27507</v>
      </c>
      <c r="R1518" s="1" t="s">
        <v>13946</v>
      </c>
      <c r="S1518" s="1" t="s">
        <v>1516</v>
      </c>
      <c r="T1518" s="1"/>
      <c r="U1518" s="1"/>
      <c r="V1518" s="1" t="s">
        <v>13958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6525</v>
      </c>
      <c r="G1519" s="1" t="s">
        <v>8154</v>
      </c>
      <c r="H1519" s="1" t="s">
        <v>9779</v>
      </c>
      <c r="I1519" s="1" t="s">
        <v>11358</v>
      </c>
      <c r="J1519" s="1"/>
      <c r="K1519" s="1" t="s">
        <v>26677</v>
      </c>
      <c r="L1519" s="1" t="s">
        <v>1517</v>
      </c>
      <c r="M1519" s="1" t="s">
        <v>13060</v>
      </c>
      <c r="N1519" s="1" t="s">
        <v>13215</v>
      </c>
      <c r="O1519" s="1" t="s">
        <v>1517</v>
      </c>
      <c r="P1519" s="1" t="s">
        <v>26732</v>
      </c>
      <c r="Q1519" s="1" t="s">
        <v>27508</v>
      </c>
      <c r="R1519" s="1" t="s">
        <v>13946</v>
      </c>
      <c r="S1519" s="1" t="s">
        <v>1517</v>
      </c>
      <c r="T1519" s="1"/>
      <c r="U1519" s="1"/>
      <c r="V1519" s="1" t="s">
        <v>13958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24708</v>
      </c>
      <c r="F1520" s="1" t="s">
        <v>25359</v>
      </c>
      <c r="G1520" s="1" t="s">
        <v>26015</v>
      </c>
      <c r="H1520" s="1" t="s">
        <v>26669</v>
      </c>
      <c r="I1520" s="1" t="s">
        <v>11398</v>
      </c>
      <c r="J1520" s="1"/>
      <c r="K1520" s="1" t="s">
        <v>26677</v>
      </c>
      <c r="L1520" s="1" t="s">
        <v>1518</v>
      </c>
      <c r="M1520" s="1" t="s">
        <v>13061</v>
      </c>
      <c r="N1520" s="1" t="s">
        <v>13215</v>
      </c>
      <c r="O1520" s="1" t="s">
        <v>1518</v>
      </c>
      <c r="P1520" s="1" t="s">
        <v>26732</v>
      </c>
      <c r="Q1520" s="1" t="s">
        <v>27509</v>
      </c>
      <c r="R1520" s="1" t="s">
        <v>13946</v>
      </c>
      <c r="S1520" s="1" t="s">
        <v>1518</v>
      </c>
      <c r="T1520" s="1"/>
      <c r="U1520" s="1"/>
      <c r="V1520" s="1" t="s">
        <v>13958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6527</v>
      </c>
      <c r="G1521" s="1" t="s">
        <v>8156</v>
      </c>
      <c r="H1521" s="1" t="s">
        <v>9779</v>
      </c>
      <c r="I1521" s="1" t="s">
        <v>11399</v>
      </c>
      <c r="J1521" s="1"/>
      <c r="K1521" s="1" t="s">
        <v>26677</v>
      </c>
      <c r="L1521" s="1" t="s">
        <v>1519</v>
      </c>
      <c r="M1521" s="1" t="s">
        <v>13062</v>
      </c>
      <c r="N1521" s="1" t="s">
        <v>13215</v>
      </c>
      <c r="O1521" s="1" t="s">
        <v>1519</v>
      </c>
      <c r="P1521" s="1" t="s">
        <v>26732</v>
      </c>
      <c r="Q1521" s="1" t="s">
        <v>27508</v>
      </c>
      <c r="R1521" s="1" t="s">
        <v>13946</v>
      </c>
      <c r="S1521" s="1" t="s">
        <v>1519</v>
      </c>
      <c r="T1521" s="1"/>
      <c r="U1521" s="1"/>
      <c r="V1521" s="1" t="s">
        <v>13958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6528</v>
      </c>
      <c r="G1522" s="1" t="s">
        <v>8157</v>
      </c>
      <c r="H1522" s="1" t="s">
        <v>9781</v>
      </c>
      <c r="I1522" s="1" t="s">
        <v>11400</v>
      </c>
      <c r="J1522" s="1"/>
      <c r="K1522" s="1" t="s">
        <v>26677</v>
      </c>
      <c r="L1522" s="1" t="s">
        <v>1520</v>
      </c>
      <c r="M1522" s="1" t="s">
        <v>13063</v>
      </c>
      <c r="N1522" s="1" t="s">
        <v>13215</v>
      </c>
      <c r="O1522" s="1" t="s">
        <v>1520</v>
      </c>
      <c r="P1522" s="1" t="s">
        <v>26732</v>
      </c>
      <c r="Q1522" s="1" t="s">
        <v>27510</v>
      </c>
      <c r="R1522" s="1" t="s">
        <v>13946</v>
      </c>
      <c r="S1522" s="1" t="s">
        <v>1520</v>
      </c>
      <c r="T1522" s="1"/>
      <c r="U1522" s="1"/>
      <c r="V1522" s="1" t="s">
        <v>13958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6529</v>
      </c>
      <c r="G1523" s="1" t="s">
        <v>8158</v>
      </c>
      <c r="H1523" s="1" t="s">
        <v>9782</v>
      </c>
      <c r="I1523" s="1" t="s">
        <v>11401</v>
      </c>
      <c r="J1523" s="1"/>
      <c r="K1523" s="1" t="s">
        <v>26677</v>
      </c>
      <c r="L1523" s="1" t="s">
        <v>1521</v>
      </c>
      <c r="M1523" s="1" t="s">
        <v>13064</v>
      </c>
      <c r="N1523" s="1" t="s">
        <v>13215</v>
      </c>
      <c r="O1523" s="1" t="s">
        <v>1521</v>
      </c>
      <c r="P1523" s="1" t="s">
        <v>26732</v>
      </c>
      <c r="Q1523" s="1" t="s">
        <v>27511</v>
      </c>
      <c r="R1523" s="1" t="s">
        <v>13946</v>
      </c>
      <c r="S1523" s="1" t="s">
        <v>1521</v>
      </c>
      <c r="T1523" s="1"/>
      <c r="U1523" s="1"/>
      <c r="V1523" s="1" t="s">
        <v>13958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6530</v>
      </c>
      <c r="G1524" s="1" t="s">
        <v>8159</v>
      </c>
      <c r="H1524" s="1" t="s">
        <v>9783</v>
      </c>
      <c r="I1524" s="1" t="s">
        <v>11402</v>
      </c>
      <c r="J1524" s="1"/>
      <c r="K1524" s="1" t="s">
        <v>26677</v>
      </c>
      <c r="L1524" s="1" t="s">
        <v>1522</v>
      </c>
      <c r="M1524" s="1" t="s">
        <v>13065</v>
      </c>
      <c r="N1524" s="1" t="s">
        <v>13215</v>
      </c>
      <c r="O1524" s="1" t="s">
        <v>1522</v>
      </c>
      <c r="P1524" s="1" t="s">
        <v>26732</v>
      </c>
      <c r="Q1524" s="1" t="s">
        <v>27512</v>
      </c>
      <c r="R1524" s="1" t="s">
        <v>13946</v>
      </c>
      <c r="S1524" s="1" t="s">
        <v>1522</v>
      </c>
      <c r="T1524" s="1"/>
      <c r="U1524" s="1"/>
      <c r="V1524" s="1" t="s">
        <v>13958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6531</v>
      </c>
      <c r="G1525" s="1" t="s">
        <v>8160</v>
      </c>
      <c r="H1525" s="1" t="s">
        <v>9784</v>
      </c>
      <c r="I1525" s="1" t="s">
        <v>11403</v>
      </c>
      <c r="J1525" s="1"/>
      <c r="K1525" s="1" t="s">
        <v>26677</v>
      </c>
      <c r="L1525" s="1" t="s">
        <v>1523</v>
      </c>
      <c r="M1525" s="1" t="s">
        <v>13066</v>
      </c>
      <c r="N1525" s="1" t="s">
        <v>13215</v>
      </c>
      <c r="O1525" s="1" t="s">
        <v>1523</v>
      </c>
      <c r="P1525" s="1" t="s">
        <v>26732</v>
      </c>
      <c r="Q1525" s="1" t="s">
        <v>27513</v>
      </c>
      <c r="R1525" s="1" t="s">
        <v>13946</v>
      </c>
      <c r="S1525" s="1" t="s">
        <v>1523</v>
      </c>
      <c r="T1525" s="1"/>
      <c r="U1525" s="1"/>
      <c r="V1525" s="1" t="s">
        <v>13958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15048</v>
      </c>
      <c r="F1526" s="1" t="s">
        <v>16108</v>
      </c>
      <c r="G1526" s="1" t="s">
        <v>17176</v>
      </c>
      <c r="H1526" s="1" t="s">
        <v>18242</v>
      </c>
      <c r="I1526" s="1" t="s">
        <v>11404</v>
      </c>
      <c r="J1526" s="1"/>
      <c r="K1526" s="1" t="s">
        <v>26677</v>
      </c>
      <c r="L1526" s="1" t="s">
        <v>1524</v>
      </c>
      <c r="M1526" s="1" t="s">
        <v>13067</v>
      </c>
      <c r="N1526" s="1" t="s">
        <v>13215</v>
      </c>
      <c r="O1526" s="1" t="s">
        <v>1524</v>
      </c>
      <c r="P1526" s="1" t="s">
        <v>26732</v>
      </c>
      <c r="Q1526" s="1" t="s">
        <v>27514</v>
      </c>
      <c r="R1526" s="1" t="s">
        <v>13946</v>
      </c>
      <c r="S1526" s="1" t="s">
        <v>1524</v>
      </c>
      <c r="T1526" s="1"/>
      <c r="U1526" s="1"/>
      <c r="V1526" s="1" t="s">
        <v>13958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6533</v>
      </c>
      <c r="G1527" s="1" t="s">
        <v>8162</v>
      </c>
      <c r="H1527" s="1" t="s">
        <v>9786</v>
      </c>
      <c r="I1527" s="1" t="s">
        <v>11405</v>
      </c>
      <c r="J1527" s="1"/>
      <c r="K1527" s="1" t="s">
        <v>26677</v>
      </c>
      <c r="L1527" s="1" t="s">
        <v>1525</v>
      </c>
      <c r="M1527" s="1" t="s">
        <v>13068</v>
      </c>
      <c r="N1527" s="1" t="s">
        <v>13215</v>
      </c>
      <c r="O1527" s="1" t="s">
        <v>1525</v>
      </c>
      <c r="P1527" s="1" t="s">
        <v>26732</v>
      </c>
      <c r="Q1527" s="1" t="s">
        <v>27515</v>
      </c>
      <c r="R1527" s="1" t="s">
        <v>13946</v>
      </c>
      <c r="S1527" s="1" t="s">
        <v>1525</v>
      </c>
      <c r="T1527" s="1"/>
      <c r="U1527" s="1"/>
      <c r="V1527" s="1" t="s">
        <v>13958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6534</v>
      </c>
      <c r="G1528" s="1" t="s">
        <v>8163</v>
      </c>
      <c r="H1528" s="1" t="s">
        <v>9787</v>
      </c>
      <c r="I1528" s="1" t="s">
        <v>11406</v>
      </c>
      <c r="J1528" s="1"/>
      <c r="K1528" s="1" t="s">
        <v>26677</v>
      </c>
      <c r="L1528" s="1" t="s">
        <v>1526</v>
      </c>
      <c r="M1528" s="1" t="s">
        <v>13069</v>
      </c>
      <c r="N1528" s="1" t="s">
        <v>13215</v>
      </c>
      <c r="O1528" s="1" t="s">
        <v>1526</v>
      </c>
      <c r="P1528" s="1" t="s">
        <v>26732</v>
      </c>
      <c r="Q1528" s="1" t="s">
        <v>27516</v>
      </c>
      <c r="R1528" s="1" t="s">
        <v>13946</v>
      </c>
      <c r="S1528" s="1" t="s">
        <v>1526</v>
      </c>
      <c r="T1528" s="1"/>
      <c r="U1528" s="1"/>
      <c r="V1528" s="1" t="s">
        <v>13958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6535</v>
      </c>
      <c r="G1529" s="1" t="s">
        <v>8164</v>
      </c>
      <c r="H1529" s="1" t="s">
        <v>9782</v>
      </c>
      <c r="I1529" s="1" t="s">
        <v>11407</v>
      </c>
      <c r="J1529" s="1"/>
      <c r="K1529" s="1" t="s">
        <v>26677</v>
      </c>
      <c r="L1529" s="1" t="s">
        <v>1527</v>
      </c>
      <c r="M1529" s="1" t="s">
        <v>13070</v>
      </c>
      <c r="N1529" s="1" t="s">
        <v>13215</v>
      </c>
      <c r="O1529" s="1" t="s">
        <v>1527</v>
      </c>
      <c r="P1529" s="1" t="s">
        <v>26732</v>
      </c>
      <c r="Q1529" s="1" t="s">
        <v>27511</v>
      </c>
      <c r="R1529" s="1" t="s">
        <v>13946</v>
      </c>
      <c r="S1529" s="1" t="s">
        <v>1527</v>
      </c>
      <c r="T1529" s="1"/>
      <c r="U1529" s="1"/>
      <c r="V1529" s="1" t="s">
        <v>13958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6536</v>
      </c>
      <c r="G1530" s="1" t="s">
        <v>8165</v>
      </c>
      <c r="H1530" s="1" t="s">
        <v>9788</v>
      </c>
      <c r="I1530" s="1" t="s">
        <v>11408</v>
      </c>
      <c r="J1530" s="1"/>
      <c r="K1530" s="1" t="s">
        <v>26677</v>
      </c>
      <c r="L1530" s="1" t="s">
        <v>1528</v>
      </c>
      <c r="M1530" s="1" t="s">
        <v>13071</v>
      </c>
      <c r="N1530" s="1" t="s">
        <v>13215</v>
      </c>
      <c r="O1530" s="1" t="s">
        <v>1528</v>
      </c>
      <c r="P1530" s="1" t="s">
        <v>26732</v>
      </c>
      <c r="Q1530" s="1" t="s">
        <v>27517</v>
      </c>
      <c r="R1530" s="1" t="s">
        <v>13946</v>
      </c>
      <c r="S1530" s="1" t="s">
        <v>1528</v>
      </c>
      <c r="T1530" s="1"/>
      <c r="U1530" s="1"/>
      <c r="V1530" s="1" t="s">
        <v>13958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6537</v>
      </c>
      <c r="G1531" s="1" t="s">
        <v>8166</v>
      </c>
      <c r="H1531" s="1" t="s">
        <v>9789</v>
      </c>
      <c r="I1531" s="1" t="s">
        <v>11409</v>
      </c>
      <c r="J1531" s="1"/>
      <c r="K1531" s="1" t="s">
        <v>26677</v>
      </c>
      <c r="L1531" s="1" t="s">
        <v>1529</v>
      </c>
      <c r="M1531" s="1" t="s">
        <v>13072</v>
      </c>
      <c r="N1531" s="1" t="s">
        <v>13215</v>
      </c>
      <c r="O1531" s="1" t="s">
        <v>1529</v>
      </c>
      <c r="P1531" s="1" t="s">
        <v>26732</v>
      </c>
      <c r="Q1531" s="1" t="s">
        <v>27518</v>
      </c>
      <c r="R1531" s="1" t="s">
        <v>13946</v>
      </c>
      <c r="S1531" s="1" t="s">
        <v>1529</v>
      </c>
      <c r="T1531" s="1"/>
      <c r="U1531" s="1"/>
      <c r="V1531" s="1" t="s">
        <v>13958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24709</v>
      </c>
      <c r="F1532" s="1" t="s">
        <v>25360</v>
      </c>
      <c r="G1532" s="1" t="s">
        <v>26016</v>
      </c>
      <c r="H1532" s="1" t="s">
        <v>26670</v>
      </c>
      <c r="I1532" s="1" t="s">
        <v>11410</v>
      </c>
      <c r="J1532" s="1"/>
      <c r="K1532" s="1" t="s">
        <v>26677</v>
      </c>
      <c r="L1532" s="1" t="s">
        <v>1530</v>
      </c>
      <c r="M1532" s="1" t="s">
        <v>13073</v>
      </c>
      <c r="N1532" s="1" t="s">
        <v>13215</v>
      </c>
      <c r="O1532" s="1" t="s">
        <v>1530</v>
      </c>
      <c r="P1532" s="1" t="s">
        <v>26732</v>
      </c>
      <c r="Q1532" s="1" t="s">
        <v>27519</v>
      </c>
      <c r="R1532" s="1" t="s">
        <v>13946</v>
      </c>
      <c r="S1532" s="1" t="s">
        <v>1530</v>
      </c>
      <c r="T1532" s="1"/>
      <c r="U1532" s="1"/>
      <c r="V1532" s="1" t="s">
        <v>13958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15050</v>
      </c>
      <c r="F1533" s="1" t="s">
        <v>16110</v>
      </c>
      <c r="G1533" s="1" t="s">
        <v>17178</v>
      </c>
      <c r="H1533" s="1" t="s">
        <v>18244</v>
      </c>
      <c r="I1533" s="1" t="s">
        <v>11411</v>
      </c>
      <c r="J1533" s="1"/>
      <c r="K1533" s="1" t="s">
        <v>26677</v>
      </c>
      <c r="L1533" s="1" t="s">
        <v>1531</v>
      </c>
      <c r="M1533" s="1" t="s">
        <v>13074</v>
      </c>
      <c r="N1533" s="1" t="s">
        <v>13215</v>
      </c>
      <c r="O1533" s="1" t="s">
        <v>1531</v>
      </c>
      <c r="P1533" s="1" t="s">
        <v>26732</v>
      </c>
      <c r="Q1533" s="1" t="s">
        <v>27520</v>
      </c>
      <c r="R1533" s="1" t="s">
        <v>13946</v>
      </c>
      <c r="S1533" s="1" t="s">
        <v>1531</v>
      </c>
      <c r="T1533" s="1"/>
      <c r="U1533" s="1"/>
      <c r="V1533" s="1" t="s">
        <v>13958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6540</v>
      </c>
      <c r="G1534" s="1" t="s">
        <v>8169</v>
      </c>
      <c r="H1534" s="1" t="s">
        <v>9792</v>
      </c>
      <c r="I1534" s="1" t="s">
        <v>11412</v>
      </c>
      <c r="J1534" s="1"/>
      <c r="K1534" s="1" t="s">
        <v>26677</v>
      </c>
      <c r="L1534" s="1" t="s">
        <v>1532</v>
      </c>
      <c r="M1534" s="1" t="s">
        <v>13075</v>
      </c>
      <c r="N1534" s="1" t="s">
        <v>13215</v>
      </c>
      <c r="O1534" s="1" t="s">
        <v>1532</v>
      </c>
      <c r="P1534" s="1" t="s">
        <v>26732</v>
      </c>
      <c r="Q1534" s="1" t="s">
        <v>27521</v>
      </c>
      <c r="R1534" s="1" t="s">
        <v>13946</v>
      </c>
      <c r="S1534" s="1" t="s">
        <v>1532</v>
      </c>
      <c r="T1534" s="1"/>
      <c r="U1534" s="1"/>
      <c r="V1534" s="1" t="s">
        <v>13958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24710</v>
      </c>
      <c r="F1535" s="1" t="s">
        <v>25361</v>
      </c>
      <c r="G1535" s="1" t="s">
        <v>26017</v>
      </c>
      <c r="H1535" s="1" t="s">
        <v>26671</v>
      </c>
      <c r="I1535" s="1" t="s">
        <v>11413</v>
      </c>
      <c r="J1535" s="1"/>
      <c r="K1535" s="1" t="s">
        <v>26677</v>
      </c>
      <c r="L1535" s="1" t="s">
        <v>1533</v>
      </c>
      <c r="M1535" s="1" t="s">
        <v>13076</v>
      </c>
      <c r="N1535" s="1" t="s">
        <v>13215</v>
      </c>
      <c r="O1535" s="1" t="s">
        <v>1533</v>
      </c>
      <c r="P1535" s="1" t="s">
        <v>26732</v>
      </c>
      <c r="Q1535" s="1" t="s">
        <v>27522</v>
      </c>
      <c r="R1535" s="1" t="s">
        <v>13946</v>
      </c>
      <c r="S1535" s="1" t="s">
        <v>1533</v>
      </c>
      <c r="T1535" s="1"/>
      <c r="U1535" s="1"/>
      <c r="V1535" s="1" t="s">
        <v>13958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24711</v>
      </c>
      <c r="F1536" s="1" t="s">
        <v>25362</v>
      </c>
      <c r="G1536" s="1" t="s">
        <v>26018</v>
      </c>
      <c r="H1536" s="1" t="s">
        <v>26672</v>
      </c>
      <c r="I1536" s="1" t="s">
        <v>11414</v>
      </c>
      <c r="J1536" s="1"/>
      <c r="K1536" s="1" t="s">
        <v>26677</v>
      </c>
      <c r="L1536" s="1" t="s">
        <v>1534</v>
      </c>
      <c r="M1536" s="1" t="s">
        <v>13077</v>
      </c>
      <c r="N1536" s="1" t="s">
        <v>13215</v>
      </c>
      <c r="O1536" s="1" t="s">
        <v>1534</v>
      </c>
      <c r="P1536" s="1" t="s">
        <v>26732</v>
      </c>
      <c r="Q1536" s="1" t="s">
        <v>27523</v>
      </c>
      <c r="R1536" s="1" t="s">
        <v>13946</v>
      </c>
      <c r="S1536" s="1" t="s">
        <v>1534</v>
      </c>
      <c r="T1536" s="1"/>
      <c r="U1536" s="1"/>
      <c r="V1536" s="1" t="s">
        <v>13958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6543</v>
      </c>
      <c r="G1537" s="1" t="s">
        <v>8172</v>
      </c>
      <c r="H1537" s="1" t="s">
        <v>9795</v>
      </c>
      <c r="I1537" s="1" t="s">
        <v>11415</v>
      </c>
      <c r="J1537" s="1"/>
      <c r="K1537" s="1" t="s">
        <v>26677</v>
      </c>
      <c r="L1537" s="1" t="s">
        <v>1535</v>
      </c>
      <c r="M1537" s="1" t="s">
        <v>13078</v>
      </c>
      <c r="N1537" s="1" t="s">
        <v>13215</v>
      </c>
      <c r="O1537" s="1" t="s">
        <v>1535</v>
      </c>
      <c r="P1537" s="1" t="s">
        <v>26732</v>
      </c>
      <c r="Q1537" s="1" t="s">
        <v>27524</v>
      </c>
      <c r="R1537" s="1" t="s">
        <v>13946</v>
      </c>
      <c r="S1537" s="1" t="s">
        <v>1535</v>
      </c>
      <c r="T1537" s="1"/>
      <c r="U1537" s="1"/>
      <c r="V1537" s="1" t="s">
        <v>13958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6544</v>
      </c>
      <c r="G1538" s="1" t="s">
        <v>8173</v>
      </c>
      <c r="H1538" s="1" t="s">
        <v>9796</v>
      </c>
      <c r="I1538" s="1" t="s">
        <v>11416</v>
      </c>
      <c r="J1538" s="1"/>
      <c r="K1538" s="1" t="s">
        <v>26677</v>
      </c>
      <c r="L1538" s="1" t="s">
        <v>1536</v>
      </c>
      <c r="M1538" s="1" t="s">
        <v>13079</v>
      </c>
      <c r="N1538" s="1" t="s">
        <v>13215</v>
      </c>
      <c r="O1538" s="1" t="s">
        <v>1536</v>
      </c>
      <c r="P1538" s="1" t="s">
        <v>26732</v>
      </c>
      <c r="Q1538" s="1" t="s">
        <v>27525</v>
      </c>
      <c r="R1538" s="1" t="s">
        <v>13946</v>
      </c>
      <c r="S1538" s="1" t="s">
        <v>1536</v>
      </c>
      <c r="T1538" s="1"/>
      <c r="U1538" s="1"/>
      <c r="V1538" s="1" t="s">
        <v>13958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6545</v>
      </c>
      <c r="G1539" s="1" t="s">
        <v>8174</v>
      </c>
      <c r="H1539" s="1" t="s">
        <v>9797</v>
      </c>
      <c r="I1539" s="1" t="s">
        <v>11417</v>
      </c>
      <c r="J1539" s="1"/>
      <c r="K1539" s="1" t="s">
        <v>26677</v>
      </c>
      <c r="L1539" s="1" t="s">
        <v>1537</v>
      </c>
      <c r="M1539" s="1" t="s">
        <v>13080</v>
      </c>
      <c r="N1539" s="1" t="s">
        <v>13215</v>
      </c>
      <c r="O1539" s="1" t="s">
        <v>1537</v>
      </c>
      <c r="P1539" s="1" t="s">
        <v>26732</v>
      </c>
      <c r="Q1539" s="1" t="s">
        <v>27526</v>
      </c>
      <c r="R1539" s="1" t="s">
        <v>13946</v>
      </c>
      <c r="S1539" s="1" t="s">
        <v>1537</v>
      </c>
      <c r="T1539" s="1"/>
      <c r="U1539" s="1"/>
      <c r="V1539" s="1" t="s">
        <v>13958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6546</v>
      </c>
      <c r="G1540" s="1" t="s">
        <v>8175</v>
      </c>
      <c r="H1540" s="1" t="s">
        <v>9798</v>
      </c>
      <c r="I1540" s="1" t="s">
        <v>11418</v>
      </c>
      <c r="J1540" s="1"/>
      <c r="K1540" s="1" t="s">
        <v>26677</v>
      </c>
      <c r="L1540" s="1" t="s">
        <v>1538</v>
      </c>
      <c r="M1540" s="1" t="s">
        <v>13081</v>
      </c>
      <c r="N1540" s="1" t="s">
        <v>13215</v>
      </c>
      <c r="O1540" s="1" t="s">
        <v>1538</v>
      </c>
      <c r="P1540" s="1" t="s">
        <v>26732</v>
      </c>
      <c r="Q1540" s="1" t="s">
        <v>27527</v>
      </c>
      <c r="R1540" s="1" t="s">
        <v>13946</v>
      </c>
      <c r="S1540" s="1" t="s">
        <v>1538</v>
      </c>
      <c r="T1540" s="1"/>
      <c r="U1540" s="1"/>
      <c r="V1540" s="1" t="s">
        <v>13958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24712</v>
      </c>
      <c r="F1541" s="1" t="s">
        <v>25363</v>
      </c>
      <c r="G1541" s="1" t="s">
        <v>26019</v>
      </c>
      <c r="H1541" s="1" t="s">
        <v>26673</v>
      </c>
      <c r="I1541" s="1" t="s">
        <v>11419</v>
      </c>
      <c r="J1541" s="1"/>
      <c r="K1541" s="1" t="s">
        <v>26677</v>
      </c>
      <c r="L1541" s="1" t="s">
        <v>1539</v>
      </c>
      <c r="M1541" s="1" t="s">
        <v>13082</v>
      </c>
      <c r="N1541" s="1" t="s">
        <v>13215</v>
      </c>
      <c r="O1541" s="1" t="s">
        <v>1539</v>
      </c>
      <c r="P1541" s="1" t="s">
        <v>26732</v>
      </c>
      <c r="Q1541" s="1" t="s">
        <v>27528</v>
      </c>
      <c r="R1541" s="1" t="s">
        <v>13946</v>
      </c>
      <c r="S1541" s="1" t="s">
        <v>1539</v>
      </c>
      <c r="T1541" s="1"/>
      <c r="U1541" s="1"/>
      <c r="V1541" s="1" t="s">
        <v>13958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6548</v>
      </c>
      <c r="G1542" s="1" t="s">
        <v>8177</v>
      </c>
      <c r="H1542" s="1" t="s">
        <v>9800</v>
      </c>
      <c r="I1542" s="1" t="s">
        <v>11420</v>
      </c>
      <c r="J1542" s="1"/>
      <c r="K1542" s="1" t="s">
        <v>26677</v>
      </c>
      <c r="L1542" s="1" t="s">
        <v>1540</v>
      </c>
      <c r="M1542" s="1" t="s">
        <v>13083</v>
      </c>
      <c r="N1542" s="1" t="s">
        <v>13215</v>
      </c>
      <c r="O1542" s="1" t="s">
        <v>1540</v>
      </c>
      <c r="P1542" s="1" t="s">
        <v>26732</v>
      </c>
      <c r="Q1542" s="1" t="s">
        <v>27529</v>
      </c>
      <c r="R1542" s="1" t="s">
        <v>13946</v>
      </c>
      <c r="S1542" s="1" t="s">
        <v>1540</v>
      </c>
      <c r="T1542" s="1"/>
      <c r="U1542" s="1"/>
      <c r="V1542" s="1" t="s">
        <v>13958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6549</v>
      </c>
      <c r="G1543" s="1" t="s">
        <v>8178</v>
      </c>
      <c r="H1543" s="1" t="s">
        <v>9801</v>
      </c>
      <c r="I1543" s="1" t="s">
        <v>11421</v>
      </c>
      <c r="J1543" s="1"/>
      <c r="K1543" s="1" t="s">
        <v>26677</v>
      </c>
      <c r="L1543" s="1" t="s">
        <v>1541</v>
      </c>
      <c r="M1543" s="1" t="s">
        <v>13084</v>
      </c>
      <c r="N1543" s="1" t="s">
        <v>13215</v>
      </c>
      <c r="O1543" s="1" t="s">
        <v>1541</v>
      </c>
      <c r="P1543" s="1" t="s">
        <v>26732</v>
      </c>
      <c r="Q1543" s="1" t="s">
        <v>27530</v>
      </c>
      <c r="R1543" s="1" t="s">
        <v>13946</v>
      </c>
      <c r="S1543" s="1" t="s">
        <v>1541</v>
      </c>
      <c r="T1543" s="1"/>
      <c r="U1543" s="1"/>
      <c r="V1543" s="1" t="s">
        <v>13958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24713</v>
      </c>
      <c r="F1544" s="1" t="s">
        <v>25364</v>
      </c>
      <c r="G1544" s="1" t="s">
        <v>26020</v>
      </c>
      <c r="H1544" s="1" t="s">
        <v>26674</v>
      </c>
      <c r="I1544" s="1" t="s">
        <v>11422</v>
      </c>
      <c r="J1544" s="1"/>
      <c r="K1544" s="1" t="s">
        <v>26677</v>
      </c>
      <c r="L1544" s="1" t="s">
        <v>1542</v>
      </c>
      <c r="M1544" s="1" t="s">
        <v>13085</v>
      </c>
      <c r="N1544" s="1" t="s">
        <v>13215</v>
      </c>
      <c r="O1544" s="1" t="s">
        <v>1542</v>
      </c>
      <c r="P1544" s="1" t="s">
        <v>26732</v>
      </c>
      <c r="Q1544" s="1" t="s">
        <v>27531</v>
      </c>
      <c r="R1544" s="1" t="s">
        <v>13946</v>
      </c>
      <c r="S1544" s="1" t="s">
        <v>1542</v>
      </c>
      <c r="T1544" s="1"/>
      <c r="U1544" s="1"/>
      <c r="V1544" s="1" t="s">
        <v>13958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24714</v>
      </c>
      <c r="F1545" s="1" t="s">
        <v>25365</v>
      </c>
      <c r="G1545" s="1" t="s">
        <v>26021</v>
      </c>
      <c r="H1545" s="1" t="s">
        <v>26675</v>
      </c>
      <c r="I1545" s="1" t="s">
        <v>11423</v>
      </c>
      <c r="J1545" s="1"/>
      <c r="K1545" s="1" t="s">
        <v>26677</v>
      </c>
      <c r="L1545" s="1" t="s">
        <v>1543</v>
      </c>
      <c r="M1545" s="1" t="s">
        <v>13086</v>
      </c>
      <c r="N1545" s="1" t="s">
        <v>13215</v>
      </c>
      <c r="O1545" s="1" t="s">
        <v>1543</v>
      </c>
      <c r="P1545" s="1" t="s">
        <v>26732</v>
      </c>
      <c r="Q1545" s="1" t="s">
        <v>27532</v>
      </c>
      <c r="R1545" s="1" t="s">
        <v>13946</v>
      </c>
      <c r="S1545" s="1" t="s">
        <v>1543</v>
      </c>
      <c r="T1545" s="1"/>
      <c r="U1545" s="1"/>
      <c r="V1545" s="1" t="s">
        <v>13958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6552</v>
      </c>
      <c r="G1546" s="1" t="s">
        <v>8181</v>
      </c>
      <c r="H1546" s="1" t="s">
        <v>9804</v>
      </c>
      <c r="I1546" s="1" t="s">
        <v>11424</v>
      </c>
      <c r="J1546" s="1"/>
      <c r="K1546" s="1" t="s">
        <v>26677</v>
      </c>
      <c r="L1546" s="1" t="s">
        <v>1544</v>
      </c>
      <c r="M1546" s="1" t="s">
        <v>13087</v>
      </c>
      <c r="N1546" s="1" t="s">
        <v>13215</v>
      </c>
      <c r="O1546" s="1" t="s">
        <v>1544</v>
      </c>
      <c r="P1546" s="1" t="s">
        <v>26732</v>
      </c>
      <c r="Q1546" s="1" t="s">
        <v>27533</v>
      </c>
      <c r="R1546" s="1" t="s">
        <v>13946</v>
      </c>
      <c r="S1546" s="1" t="s">
        <v>1544</v>
      </c>
      <c r="T1546" s="1"/>
      <c r="U1546" s="1"/>
      <c r="V1546" s="1" t="s">
        <v>13958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24715</v>
      </c>
      <c r="F1547" s="1" t="s">
        <v>25366</v>
      </c>
      <c r="G1547" s="1" t="s">
        <v>26022</v>
      </c>
      <c r="H1547" s="1" t="s">
        <v>26676</v>
      </c>
      <c r="I1547" s="1" t="s">
        <v>11425</v>
      </c>
      <c r="J1547" s="1"/>
      <c r="K1547" s="1" t="s">
        <v>26677</v>
      </c>
      <c r="L1547" s="1" t="s">
        <v>1545</v>
      </c>
      <c r="M1547" s="1" t="s">
        <v>13088</v>
      </c>
      <c r="N1547" s="1" t="s">
        <v>13215</v>
      </c>
      <c r="O1547" s="1" t="s">
        <v>1545</v>
      </c>
      <c r="P1547" s="1" t="s">
        <v>26732</v>
      </c>
      <c r="Q1547" s="1" t="s">
        <v>27534</v>
      </c>
      <c r="R1547" s="1" t="s">
        <v>13946</v>
      </c>
      <c r="S1547" s="1" t="s">
        <v>1545</v>
      </c>
      <c r="T1547" s="1"/>
      <c r="U1547" s="1"/>
      <c r="V1547" s="1" t="s">
        <v>13958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15055</v>
      </c>
      <c r="F1548" s="1" t="s">
        <v>16115</v>
      </c>
      <c r="G1548" s="1" t="s">
        <v>17183</v>
      </c>
      <c r="H1548" s="1" t="s">
        <v>18249</v>
      </c>
      <c r="I1548" s="1" t="s">
        <v>11426</v>
      </c>
      <c r="J1548" s="1"/>
      <c r="K1548" s="1" t="s">
        <v>26677</v>
      </c>
      <c r="L1548" s="1" t="s">
        <v>1546</v>
      </c>
      <c r="M1548" s="1" t="s">
        <v>13089</v>
      </c>
      <c r="N1548" s="1" t="s">
        <v>13215</v>
      </c>
      <c r="O1548" s="1" t="s">
        <v>1546</v>
      </c>
      <c r="P1548" s="1" t="s">
        <v>26732</v>
      </c>
      <c r="Q1548" s="1" t="s">
        <v>27535</v>
      </c>
      <c r="R1548" s="1" t="s">
        <v>13946</v>
      </c>
      <c r="S1548" s="1" t="s">
        <v>1546</v>
      </c>
      <c r="T1548" s="1"/>
      <c r="U1548" s="1"/>
      <c r="V1548" s="1" t="s">
        <v>13958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24716</v>
      </c>
      <c r="F1549" s="1" t="s">
        <v>25367</v>
      </c>
      <c r="G1549" s="1" t="s">
        <v>26023</v>
      </c>
      <c r="H1549" s="1" t="s">
        <v>26674</v>
      </c>
      <c r="I1549" s="1" t="s">
        <v>11427</v>
      </c>
      <c r="J1549" s="1"/>
      <c r="K1549" s="1" t="s">
        <v>26677</v>
      </c>
      <c r="L1549" s="1" t="s">
        <v>1547</v>
      </c>
      <c r="M1549" s="1" t="s">
        <v>13090</v>
      </c>
      <c r="N1549" s="1" t="s">
        <v>13215</v>
      </c>
      <c r="O1549" s="1" t="s">
        <v>1547</v>
      </c>
      <c r="P1549" s="1" t="s">
        <v>26732</v>
      </c>
      <c r="Q1549" s="1" t="s">
        <v>27531</v>
      </c>
      <c r="R1549" s="1" t="s">
        <v>13946</v>
      </c>
      <c r="S1549" s="1" t="s">
        <v>1547</v>
      </c>
      <c r="T1549" s="1"/>
      <c r="U1549" s="1"/>
      <c r="V1549" s="1" t="s">
        <v>13958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6556</v>
      </c>
      <c r="G1550" s="1" t="s">
        <v>8185</v>
      </c>
      <c r="H1550" s="1" t="s">
        <v>9807</v>
      </c>
      <c r="I1550" s="1" t="s">
        <v>11428</v>
      </c>
      <c r="J1550" s="1"/>
      <c r="K1550" s="1" t="s">
        <v>26677</v>
      </c>
      <c r="L1550" s="1" t="s">
        <v>1548</v>
      </c>
      <c r="M1550" s="1" t="s">
        <v>13091</v>
      </c>
      <c r="N1550" s="1" t="s">
        <v>13215</v>
      </c>
      <c r="O1550" s="1" t="s">
        <v>1548</v>
      </c>
      <c r="P1550" s="1" t="s">
        <v>26732</v>
      </c>
      <c r="Q1550" s="1" t="s">
        <v>27536</v>
      </c>
      <c r="R1550" s="1" t="s">
        <v>13946</v>
      </c>
      <c r="S1550" s="1" t="s">
        <v>1548</v>
      </c>
      <c r="T1550" s="1"/>
      <c r="U1550" s="1"/>
      <c r="V1550" s="1" t="s">
        <v>13958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15056</v>
      </c>
      <c r="F1551" s="1" t="s">
        <v>15056</v>
      </c>
      <c r="G1551" s="1" t="s">
        <v>17184</v>
      </c>
      <c r="H1551" s="1" t="s">
        <v>18250</v>
      </c>
      <c r="I1551" s="1" t="s">
        <v>11429</v>
      </c>
      <c r="J1551" s="1"/>
      <c r="K1551" s="1" t="s">
        <v>26677</v>
      </c>
      <c r="L1551" s="1" t="s">
        <v>1549</v>
      </c>
      <c r="M1551" s="1" t="s">
        <v>13092</v>
      </c>
      <c r="N1551" s="1" t="s">
        <v>13215</v>
      </c>
      <c r="O1551" s="1" t="s">
        <v>1549</v>
      </c>
      <c r="P1551" s="1" t="s">
        <v>26732</v>
      </c>
      <c r="Q1551" s="1" t="s">
        <v>27537</v>
      </c>
      <c r="R1551" s="1" t="s">
        <v>13946</v>
      </c>
      <c r="S1551" s="1" t="s">
        <v>1549</v>
      </c>
      <c r="T1551" s="1"/>
      <c r="U1551" s="1"/>
      <c r="V1551" s="1" t="s">
        <v>13958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15057</v>
      </c>
      <c r="F1552" s="1" t="s">
        <v>16116</v>
      </c>
      <c r="G1552" s="1" t="s">
        <v>17185</v>
      </c>
      <c r="H1552" s="1" t="s">
        <v>18251</v>
      </c>
      <c r="I1552" s="1" t="s">
        <v>11430</v>
      </c>
      <c r="J1552" s="1"/>
      <c r="K1552" s="1" t="s">
        <v>26677</v>
      </c>
      <c r="L1552" s="1" t="s">
        <v>1550</v>
      </c>
      <c r="M1552" s="1" t="s">
        <v>13093</v>
      </c>
      <c r="N1552" s="1" t="s">
        <v>13215</v>
      </c>
      <c r="O1552" s="1" t="s">
        <v>1550</v>
      </c>
      <c r="P1552" s="1" t="s">
        <v>26733</v>
      </c>
      <c r="Q1552" s="1" t="s">
        <v>26733</v>
      </c>
      <c r="R1552" s="1" t="s">
        <v>13946</v>
      </c>
      <c r="S1552" s="1" t="s">
        <v>1550</v>
      </c>
      <c r="T1552" s="1"/>
      <c r="U1552" s="1" t="s">
        <v>19878</v>
      </c>
      <c r="V1552" s="1" t="s">
        <v>13958</v>
      </c>
      <c r="W1552" s="1" t="s">
        <v>1550</v>
      </c>
      <c r="X1552" s="1"/>
      <c r="Y1552" t="s">
        <v>27692</v>
      </c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6558</v>
      </c>
      <c r="G1553" s="1" t="s">
        <v>8188</v>
      </c>
      <c r="H1553" s="1" t="s">
        <v>9810</v>
      </c>
      <c r="I1553" s="1" t="s">
        <v>11431</v>
      </c>
      <c r="J1553" s="1"/>
      <c r="K1553" s="1" t="s">
        <v>26677</v>
      </c>
      <c r="L1553" s="1" t="s">
        <v>1551</v>
      </c>
      <c r="M1553" s="1" t="s">
        <v>13094</v>
      </c>
      <c r="N1553" s="1" t="s">
        <v>13215</v>
      </c>
      <c r="O1553" s="1" t="s">
        <v>1551</v>
      </c>
      <c r="P1553" s="1" t="s">
        <v>26733</v>
      </c>
      <c r="Q1553" s="1" t="s">
        <v>26733</v>
      </c>
      <c r="R1553" s="1" t="s">
        <v>13946</v>
      </c>
      <c r="S1553" s="1" t="s">
        <v>1551</v>
      </c>
      <c r="T1553" s="1"/>
      <c r="U1553" s="1"/>
      <c r="V1553" s="1" t="s">
        <v>13958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6559</v>
      </c>
      <c r="G1554" s="1" t="s">
        <v>8189</v>
      </c>
      <c r="H1554" s="1" t="s">
        <v>9811</v>
      </c>
      <c r="I1554" s="1" t="s">
        <v>11432</v>
      </c>
      <c r="J1554" s="1"/>
      <c r="K1554" s="1" t="s">
        <v>26677</v>
      </c>
      <c r="L1554" s="1" t="s">
        <v>1552</v>
      </c>
      <c r="M1554" s="1" t="s">
        <v>13095</v>
      </c>
      <c r="N1554" s="1" t="s">
        <v>13215</v>
      </c>
      <c r="O1554" s="1" t="s">
        <v>1552</v>
      </c>
      <c r="P1554" s="1" t="s">
        <v>26733</v>
      </c>
      <c r="Q1554" s="1" t="s">
        <v>26733</v>
      </c>
      <c r="R1554" s="1" t="s">
        <v>13946</v>
      </c>
      <c r="S1554" s="1" t="s">
        <v>1552</v>
      </c>
      <c r="T1554" s="1"/>
      <c r="U1554" s="1"/>
      <c r="V1554" s="1" t="s">
        <v>13958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6560</v>
      </c>
      <c r="G1555" s="1" t="s">
        <v>8190</v>
      </c>
      <c r="H1555" s="1" t="s">
        <v>9812</v>
      </c>
      <c r="I1555" s="1" t="s">
        <v>11433</v>
      </c>
      <c r="J1555" s="1"/>
      <c r="K1555" s="1" t="s">
        <v>26677</v>
      </c>
      <c r="L1555" s="1" t="s">
        <v>1553</v>
      </c>
      <c r="M1555" s="1" t="s">
        <v>13096</v>
      </c>
      <c r="N1555" s="1" t="s">
        <v>13215</v>
      </c>
      <c r="O1555" s="1" t="s">
        <v>1553</v>
      </c>
      <c r="P1555" s="1" t="s">
        <v>26733</v>
      </c>
      <c r="Q1555" s="1" t="s">
        <v>26733</v>
      </c>
      <c r="R1555" s="1" t="s">
        <v>13946</v>
      </c>
      <c r="S1555" s="1" t="s">
        <v>1553</v>
      </c>
      <c r="T1555" s="1"/>
      <c r="U1555" s="1"/>
      <c r="V1555" s="1" t="s">
        <v>13958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6561</v>
      </c>
      <c r="G1556" s="1" t="s">
        <v>8191</v>
      </c>
      <c r="H1556" s="1" t="s">
        <v>9813</v>
      </c>
      <c r="I1556" s="1" t="s">
        <v>11434</v>
      </c>
      <c r="J1556" s="1"/>
      <c r="K1556" s="1" t="s">
        <v>26677</v>
      </c>
      <c r="L1556" s="1" t="s">
        <v>1554</v>
      </c>
      <c r="M1556" s="1" t="s">
        <v>13097</v>
      </c>
      <c r="N1556" s="1" t="s">
        <v>13215</v>
      </c>
      <c r="O1556" s="1" t="s">
        <v>1554</v>
      </c>
      <c r="P1556" s="1" t="s">
        <v>26733</v>
      </c>
      <c r="Q1556" s="1" t="s">
        <v>26733</v>
      </c>
      <c r="R1556" s="1" t="s">
        <v>13946</v>
      </c>
      <c r="S1556" s="1" t="s">
        <v>1554</v>
      </c>
      <c r="T1556" s="1"/>
      <c r="U1556" s="1"/>
      <c r="V1556" s="1" t="s">
        <v>13958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15058</v>
      </c>
      <c r="F1557" s="1" t="s">
        <v>16117</v>
      </c>
      <c r="G1557" s="1" t="s">
        <v>17186</v>
      </c>
      <c r="H1557" s="1" t="s">
        <v>18252</v>
      </c>
      <c r="I1557" s="1" t="s">
        <v>11435</v>
      </c>
      <c r="J1557" s="1"/>
      <c r="K1557" s="1" t="s">
        <v>26677</v>
      </c>
      <c r="L1557" s="1" t="s">
        <v>1555</v>
      </c>
      <c r="M1557" s="1" t="s">
        <v>13098</v>
      </c>
      <c r="N1557" s="1" t="s">
        <v>13215</v>
      </c>
      <c r="O1557" s="1" t="s">
        <v>1555</v>
      </c>
      <c r="P1557" s="1" t="s">
        <v>26733</v>
      </c>
      <c r="Q1557" s="1" t="s">
        <v>26733</v>
      </c>
      <c r="R1557" s="1" t="s">
        <v>13946</v>
      </c>
      <c r="S1557" s="1" t="s">
        <v>1555</v>
      </c>
      <c r="T1557" s="1"/>
      <c r="U1557" s="1"/>
      <c r="V1557" s="1" t="s">
        <v>13958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6563</v>
      </c>
      <c r="G1558" s="1" t="s">
        <v>8193</v>
      </c>
      <c r="H1558" s="1" t="s">
        <v>9815</v>
      </c>
      <c r="I1558" s="1" t="s">
        <v>11436</v>
      </c>
      <c r="J1558" s="1"/>
      <c r="K1558" s="1" t="s">
        <v>26677</v>
      </c>
      <c r="L1558" s="1" t="s">
        <v>1556</v>
      </c>
      <c r="M1558" s="1" t="s">
        <v>13099</v>
      </c>
      <c r="N1558" s="1" t="s">
        <v>13215</v>
      </c>
      <c r="O1558" s="1" t="s">
        <v>1556</v>
      </c>
      <c r="P1558" s="1" t="s">
        <v>26733</v>
      </c>
      <c r="Q1558" s="1" t="s">
        <v>26733</v>
      </c>
      <c r="R1558" s="1" t="s">
        <v>13946</v>
      </c>
      <c r="S1558" s="1" t="s">
        <v>1556</v>
      </c>
      <c r="T1558" s="1"/>
      <c r="U1558" s="1"/>
      <c r="V1558" s="1" t="s">
        <v>13958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15059</v>
      </c>
      <c r="F1559" s="1" t="s">
        <v>16118</v>
      </c>
      <c r="G1559" s="1" t="s">
        <v>17187</v>
      </c>
      <c r="H1559" s="1" t="s">
        <v>18253</v>
      </c>
      <c r="I1559" s="1" t="s">
        <v>11437</v>
      </c>
      <c r="J1559" s="1"/>
      <c r="K1559" s="1" t="s">
        <v>26677</v>
      </c>
      <c r="L1559" s="1" t="s">
        <v>1557</v>
      </c>
      <c r="M1559" s="1" t="s">
        <v>13100</v>
      </c>
      <c r="N1559" s="1" t="s">
        <v>13215</v>
      </c>
      <c r="O1559" s="1" t="s">
        <v>1557</v>
      </c>
      <c r="P1559" s="1" t="s">
        <v>26734</v>
      </c>
      <c r="Q1559" s="1" t="s">
        <v>27538</v>
      </c>
      <c r="R1559" s="1" t="s">
        <v>13946</v>
      </c>
      <c r="S1559" s="1" t="s">
        <v>1557</v>
      </c>
      <c r="T1559" s="1" t="s">
        <v>27633</v>
      </c>
      <c r="U1559" s="1"/>
      <c r="V1559" s="1" t="s">
        <v>13958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6565</v>
      </c>
      <c r="G1560" s="1" t="s">
        <v>8195</v>
      </c>
      <c r="H1560" s="1" t="s">
        <v>9817</v>
      </c>
      <c r="I1560" s="1" t="s">
        <v>11438</v>
      </c>
      <c r="J1560" s="1"/>
      <c r="K1560" s="1" t="s">
        <v>26677</v>
      </c>
      <c r="L1560" s="1" t="s">
        <v>1558</v>
      </c>
      <c r="M1560" s="1" t="s">
        <v>13101</v>
      </c>
      <c r="N1560" s="1" t="s">
        <v>13215</v>
      </c>
      <c r="O1560" s="1" t="s">
        <v>1558</v>
      </c>
      <c r="P1560" s="1" t="s">
        <v>26734</v>
      </c>
      <c r="Q1560" s="1" t="s">
        <v>27539</v>
      </c>
      <c r="R1560" s="1" t="s">
        <v>13946</v>
      </c>
      <c r="S1560" s="1" t="s">
        <v>1558</v>
      </c>
      <c r="T1560" s="1"/>
      <c r="U1560" s="1"/>
      <c r="V1560" s="1" t="s">
        <v>13958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6566</v>
      </c>
      <c r="G1561" s="1" t="s">
        <v>8196</v>
      </c>
      <c r="H1561" s="1" t="s">
        <v>9818</v>
      </c>
      <c r="I1561" s="1" t="s">
        <v>11439</v>
      </c>
      <c r="J1561" s="1"/>
      <c r="K1561" s="1" t="s">
        <v>26677</v>
      </c>
      <c r="L1561" s="1" t="s">
        <v>1559</v>
      </c>
      <c r="M1561" s="1" t="s">
        <v>13102</v>
      </c>
      <c r="N1561" s="1" t="s">
        <v>13215</v>
      </c>
      <c r="O1561" s="1" t="s">
        <v>1559</v>
      </c>
      <c r="P1561" s="1" t="s">
        <v>26734</v>
      </c>
      <c r="Q1561" s="1" t="s">
        <v>27540</v>
      </c>
      <c r="R1561" s="1" t="s">
        <v>13946</v>
      </c>
      <c r="S1561" s="1" t="s">
        <v>1559</v>
      </c>
      <c r="T1561" s="1"/>
      <c r="U1561" s="1"/>
      <c r="V1561" s="1" t="s">
        <v>13958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6567</v>
      </c>
      <c r="G1562" s="1" t="s">
        <v>8197</v>
      </c>
      <c r="H1562" s="1" t="s">
        <v>9819</v>
      </c>
      <c r="I1562" s="1" t="s">
        <v>11440</v>
      </c>
      <c r="J1562" s="1"/>
      <c r="K1562" s="1" t="s">
        <v>26677</v>
      </c>
      <c r="L1562" s="1" t="s">
        <v>1560</v>
      </c>
      <c r="M1562" s="1" t="s">
        <v>13103</v>
      </c>
      <c r="N1562" s="1" t="s">
        <v>13215</v>
      </c>
      <c r="O1562" s="1" t="s">
        <v>1560</v>
      </c>
      <c r="P1562" s="1" t="s">
        <v>26734</v>
      </c>
      <c r="Q1562" s="1" t="s">
        <v>27541</v>
      </c>
      <c r="R1562" s="1" t="s">
        <v>13946</v>
      </c>
      <c r="S1562" s="1" t="s">
        <v>1560</v>
      </c>
      <c r="T1562" s="1"/>
      <c r="U1562" s="1"/>
      <c r="V1562" s="1" t="s">
        <v>13958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6568</v>
      </c>
      <c r="G1563" s="1" t="s">
        <v>8198</v>
      </c>
      <c r="H1563" s="1" t="s">
        <v>9820</v>
      </c>
      <c r="I1563" s="1" t="s">
        <v>11406</v>
      </c>
      <c r="J1563" s="1"/>
      <c r="K1563" s="1" t="s">
        <v>26677</v>
      </c>
      <c r="L1563" s="1" t="s">
        <v>1561</v>
      </c>
      <c r="M1563" s="1" t="s">
        <v>13104</v>
      </c>
      <c r="N1563" s="1" t="s">
        <v>13215</v>
      </c>
      <c r="O1563" s="1" t="s">
        <v>1561</v>
      </c>
      <c r="P1563" s="1" t="s">
        <v>26734</v>
      </c>
      <c r="Q1563" s="1" t="s">
        <v>27542</v>
      </c>
      <c r="R1563" s="1" t="s">
        <v>13946</v>
      </c>
      <c r="S1563" s="1" t="s">
        <v>1561</v>
      </c>
      <c r="T1563" s="1"/>
      <c r="U1563" s="1"/>
      <c r="V1563" s="1" t="s">
        <v>13958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6569</v>
      </c>
      <c r="G1564" s="1" t="s">
        <v>8199</v>
      </c>
      <c r="H1564" s="1" t="s">
        <v>9821</v>
      </c>
      <c r="I1564" s="1" t="s">
        <v>11441</v>
      </c>
      <c r="J1564" s="1"/>
      <c r="K1564" s="1" t="s">
        <v>26677</v>
      </c>
      <c r="L1564" s="1" t="s">
        <v>1562</v>
      </c>
      <c r="M1564" s="1" t="s">
        <v>13105</v>
      </c>
      <c r="N1564" s="1" t="s">
        <v>13215</v>
      </c>
      <c r="O1564" s="1" t="s">
        <v>1562</v>
      </c>
      <c r="P1564" s="1" t="s">
        <v>26734</v>
      </c>
      <c r="Q1564" s="1" t="s">
        <v>27543</v>
      </c>
      <c r="R1564" s="1" t="s">
        <v>13946</v>
      </c>
      <c r="S1564" s="1" t="s">
        <v>1562</v>
      </c>
      <c r="T1564" s="1"/>
      <c r="U1564" s="1"/>
      <c r="V1564" s="1" t="s">
        <v>13958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6570</v>
      </c>
      <c r="G1565" s="1" t="s">
        <v>8200</v>
      </c>
      <c r="H1565" s="1" t="s">
        <v>9822</v>
      </c>
      <c r="I1565" s="1" t="s">
        <v>11442</v>
      </c>
      <c r="J1565" s="1"/>
      <c r="K1565" s="1" t="s">
        <v>26677</v>
      </c>
      <c r="L1565" s="1" t="s">
        <v>1563</v>
      </c>
      <c r="M1565" s="1" t="s">
        <v>13106</v>
      </c>
      <c r="N1565" s="1" t="s">
        <v>13215</v>
      </c>
      <c r="O1565" s="1" t="s">
        <v>1563</v>
      </c>
      <c r="P1565" s="1" t="s">
        <v>26734</v>
      </c>
      <c r="Q1565" s="1" t="s">
        <v>27544</v>
      </c>
      <c r="R1565" s="1" t="s">
        <v>13946</v>
      </c>
      <c r="S1565" s="1" t="s">
        <v>1563</v>
      </c>
      <c r="T1565" s="1"/>
      <c r="U1565" s="1"/>
      <c r="V1565" s="1" t="s">
        <v>13958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15060</v>
      </c>
      <c r="F1566" s="1" t="s">
        <v>16119</v>
      </c>
      <c r="G1566" s="1" t="s">
        <v>17188</v>
      </c>
      <c r="H1566" s="1" t="s">
        <v>18254</v>
      </c>
      <c r="I1566" s="1" t="s">
        <v>11443</v>
      </c>
      <c r="J1566" s="1"/>
      <c r="K1566" s="1" t="s">
        <v>26677</v>
      </c>
      <c r="L1566" s="1" t="s">
        <v>1564</v>
      </c>
      <c r="M1566" s="1" t="s">
        <v>13107</v>
      </c>
      <c r="N1566" s="1" t="s">
        <v>13215</v>
      </c>
      <c r="O1566" s="1" t="s">
        <v>1564</v>
      </c>
      <c r="P1566" s="1" t="s">
        <v>26734</v>
      </c>
      <c r="Q1566" s="1" t="s">
        <v>27545</v>
      </c>
      <c r="R1566" s="1" t="s">
        <v>13946</v>
      </c>
      <c r="S1566" s="1" t="s">
        <v>1564</v>
      </c>
      <c r="T1566" s="1"/>
      <c r="U1566" s="1"/>
      <c r="V1566" s="1" t="s">
        <v>13958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6572</v>
      </c>
      <c r="G1567" s="1" t="s">
        <v>8202</v>
      </c>
      <c r="H1567" s="1" t="s">
        <v>9824</v>
      </c>
      <c r="I1567" s="1" t="s">
        <v>10328</v>
      </c>
      <c r="J1567" s="1"/>
      <c r="K1567" s="1" t="s">
        <v>26677</v>
      </c>
      <c r="L1567" s="1" t="s">
        <v>1565</v>
      </c>
      <c r="M1567" s="1" t="s">
        <v>13108</v>
      </c>
      <c r="N1567" s="1" t="s">
        <v>13215</v>
      </c>
      <c r="O1567" s="1" t="s">
        <v>1565</v>
      </c>
      <c r="P1567" s="1" t="s">
        <v>26734</v>
      </c>
      <c r="Q1567" s="1" t="s">
        <v>27546</v>
      </c>
      <c r="R1567" s="1" t="s">
        <v>13946</v>
      </c>
      <c r="S1567" s="1" t="s">
        <v>1565</v>
      </c>
      <c r="T1567" s="1"/>
      <c r="U1567" s="1"/>
      <c r="V1567" s="1" t="s">
        <v>13958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6573</v>
      </c>
      <c r="G1568" s="1" t="s">
        <v>8203</v>
      </c>
      <c r="H1568" s="1" t="s">
        <v>9825</v>
      </c>
      <c r="I1568" s="1" t="s">
        <v>11444</v>
      </c>
      <c r="J1568" s="1"/>
      <c r="K1568" s="1" t="s">
        <v>26677</v>
      </c>
      <c r="L1568" s="1" t="s">
        <v>1566</v>
      </c>
      <c r="M1568" s="1" t="s">
        <v>13109</v>
      </c>
      <c r="N1568" s="1" t="s">
        <v>13215</v>
      </c>
      <c r="O1568" s="1" t="s">
        <v>1566</v>
      </c>
      <c r="P1568" s="1" t="s">
        <v>26734</v>
      </c>
      <c r="Q1568" s="1" t="s">
        <v>27547</v>
      </c>
      <c r="R1568" s="1" t="s">
        <v>13946</v>
      </c>
      <c r="S1568" s="1" t="s">
        <v>1566</v>
      </c>
      <c r="T1568" s="1"/>
      <c r="U1568" s="1"/>
      <c r="V1568" s="1" t="s">
        <v>13958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6574</v>
      </c>
      <c r="G1569" s="1" t="s">
        <v>8204</v>
      </c>
      <c r="H1569" s="1" t="s">
        <v>9826</v>
      </c>
      <c r="I1569" s="1" t="s">
        <v>11445</v>
      </c>
      <c r="J1569" s="1"/>
      <c r="K1569" s="1" t="s">
        <v>26677</v>
      </c>
      <c r="L1569" s="1" t="s">
        <v>1567</v>
      </c>
      <c r="M1569" s="1" t="s">
        <v>13110</v>
      </c>
      <c r="N1569" s="1" t="s">
        <v>13215</v>
      </c>
      <c r="O1569" s="1" t="s">
        <v>1567</v>
      </c>
      <c r="P1569" s="1" t="s">
        <v>26734</v>
      </c>
      <c r="Q1569" s="1" t="s">
        <v>27548</v>
      </c>
      <c r="R1569" s="1" t="s">
        <v>13946</v>
      </c>
      <c r="S1569" s="1" t="s">
        <v>1567</v>
      </c>
      <c r="T1569" s="1"/>
      <c r="U1569" s="1"/>
      <c r="V1569" s="1" t="s">
        <v>13958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15061</v>
      </c>
      <c r="F1570" s="1" t="s">
        <v>16120</v>
      </c>
      <c r="G1570" s="1" t="s">
        <v>17189</v>
      </c>
      <c r="H1570" s="1" t="s">
        <v>18255</v>
      </c>
      <c r="I1570" s="1" t="s">
        <v>11446</v>
      </c>
      <c r="J1570" s="1"/>
      <c r="K1570" s="1" t="s">
        <v>26677</v>
      </c>
      <c r="L1570" s="1" t="s">
        <v>1568</v>
      </c>
      <c r="M1570" s="1" t="s">
        <v>13111</v>
      </c>
      <c r="N1570" s="1" t="s">
        <v>13215</v>
      </c>
      <c r="O1570" s="1" t="s">
        <v>1568</v>
      </c>
      <c r="P1570" s="1" t="s">
        <v>26734</v>
      </c>
      <c r="Q1570" s="1" t="s">
        <v>27549</v>
      </c>
      <c r="R1570" s="1" t="s">
        <v>13946</v>
      </c>
      <c r="S1570" s="1" t="s">
        <v>1568</v>
      </c>
      <c r="T1570" s="1"/>
      <c r="U1570" s="1"/>
      <c r="V1570" s="1" t="s">
        <v>13958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6576</v>
      </c>
      <c r="G1571" s="1" t="s">
        <v>8206</v>
      </c>
      <c r="H1571" s="1" t="s">
        <v>9828</v>
      </c>
      <c r="I1571" s="1" t="s">
        <v>11447</v>
      </c>
      <c r="J1571" s="1"/>
      <c r="K1571" s="1" t="s">
        <v>26677</v>
      </c>
      <c r="L1571" s="1" t="s">
        <v>1569</v>
      </c>
      <c r="M1571" s="1" t="s">
        <v>13112</v>
      </c>
      <c r="N1571" s="1" t="s">
        <v>13215</v>
      </c>
      <c r="O1571" s="1" t="s">
        <v>1569</v>
      </c>
      <c r="P1571" s="1" t="s">
        <v>26734</v>
      </c>
      <c r="Q1571" s="1" t="s">
        <v>27550</v>
      </c>
      <c r="R1571" s="1" t="s">
        <v>13946</v>
      </c>
      <c r="S1571" s="1" t="s">
        <v>1569</v>
      </c>
      <c r="T1571" s="1"/>
      <c r="U1571" s="1"/>
      <c r="V1571" s="1" t="s">
        <v>13958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6577</v>
      </c>
      <c r="G1572" s="1" t="s">
        <v>8207</v>
      </c>
      <c r="H1572" s="1" t="s">
        <v>9829</v>
      </c>
      <c r="I1572" s="1" t="s">
        <v>11448</v>
      </c>
      <c r="J1572" s="1"/>
      <c r="K1572" s="1" t="s">
        <v>26677</v>
      </c>
      <c r="L1572" s="1" t="s">
        <v>1570</v>
      </c>
      <c r="M1572" s="1" t="s">
        <v>13113</v>
      </c>
      <c r="N1572" s="1" t="s">
        <v>13215</v>
      </c>
      <c r="O1572" s="1" t="s">
        <v>1570</v>
      </c>
      <c r="P1572" s="1" t="s">
        <v>26734</v>
      </c>
      <c r="Q1572" s="1" t="s">
        <v>27551</v>
      </c>
      <c r="R1572" s="1" t="s">
        <v>13946</v>
      </c>
      <c r="S1572" s="1" t="s">
        <v>1570</v>
      </c>
      <c r="T1572" s="1"/>
      <c r="U1572" s="1"/>
      <c r="V1572" s="1" t="s">
        <v>13958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6578</v>
      </c>
      <c r="G1573" s="1" t="s">
        <v>8208</v>
      </c>
      <c r="H1573" s="1" t="s">
        <v>9830</v>
      </c>
      <c r="I1573" s="1" t="s">
        <v>11449</v>
      </c>
      <c r="J1573" s="1"/>
      <c r="K1573" s="1" t="s">
        <v>26677</v>
      </c>
      <c r="L1573" s="1" t="s">
        <v>1571</v>
      </c>
      <c r="M1573" s="1" t="s">
        <v>13114</v>
      </c>
      <c r="N1573" s="1" t="s">
        <v>13215</v>
      </c>
      <c r="O1573" s="1" t="s">
        <v>1571</v>
      </c>
      <c r="P1573" s="1" t="s">
        <v>26734</v>
      </c>
      <c r="Q1573" s="1" t="s">
        <v>27552</v>
      </c>
      <c r="R1573" s="1" t="s">
        <v>13946</v>
      </c>
      <c r="S1573" s="1" t="s">
        <v>1571</v>
      </c>
      <c r="T1573" s="1"/>
      <c r="U1573" s="1"/>
      <c r="V1573" s="1" t="s">
        <v>13958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15062</v>
      </c>
      <c r="F1574" s="1" t="s">
        <v>16121</v>
      </c>
      <c r="G1574" s="1" t="s">
        <v>17190</v>
      </c>
      <c r="H1574" s="1" t="s">
        <v>18256</v>
      </c>
      <c r="I1574" s="1" t="s">
        <v>11450</v>
      </c>
      <c r="J1574" s="1"/>
      <c r="K1574" s="1" t="s">
        <v>26677</v>
      </c>
      <c r="L1574" s="1" t="s">
        <v>1572</v>
      </c>
      <c r="M1574" s="1" t="s">
        <v>13115</v>
      </c>
      <c r="N1574" s="1" t="s">
        <v>13215</v>
      </c>
      <c r="O1574" s="1" t="s">
        <v>1572</v>
      </c>
      <c r="P1574" s="1" t="s">
        <v>26734</v>
      </c>
      <c r="Q1574" s="1" t="s">
        <v>27553</v>
      </c>
      <c r="R1574" s="1" t="s">
        <v>13946</v>
      </c>
      <c r="S1574" s="1" t="s">
        <v>1572</v>
      </c>
      <c r="T1574" s="1"/>
      <c r="U1574" s="1"/>
      <c r="V1574" s="1" t="s">
        <v>13958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6580</v>
      </c>
      <c r="G1575" s="1" t="s">
        <v>8210</v>
      </c>
      <c r="H1575" s="1" t="s">
        <v>9832</v>
      </c>
      <c r="I1575" s="1" t="s">
        <v>11451</v>
      </c>
      <c r="J1575" s="1"/>
      <c r="K1575" s="1" t="s">
        <v>26677</v>
      </c>
      <c r="L1575" s="1" t="s">
        <v>1573</v>
      </c>
      <c r="M1575" s="1" t="s">
        <v>13116</v>
      </c>
      <c r="N1575" s="1" t="s">
        <v>13215</v>
      </c>
      <c r="O1575" s="1" t="s">
        <v>1573</v>
      </c>
      <c r="P1575" s="1" t="s">
        <v>26734</v>
      </c>
      <c r="Q1575" s="1" t="s">
        <v>27554</v>
      </c>
      <c r="R1575" s="1" t="s">
        <v>13946</v>
      </c>
      <c r="S1575" s="1" t="s">
        <v>1573</v>
      </c>
      <c r="T1575" s="1"/>
      <c r="U1575" s="1"/>
      <c r="V1575" s="1" t="s">
        <v>13958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15063</v>
      </c>
      <c r="F1576" s="1" t="s">
        <v>16122</v>
      </c>
      <c r="G1576" s="1" t="s">
        <v>17191</v>
      </c>
      <c r="H1576" s="1" t="s">
        <v>18257</v>
      </c>
      <c r="I1576" s="1" t="s">
        <v>11452</v>
      </c>
      <c r="J1576" s="1"/>
      <c r="K1576" s="1" t="s">
        <v>26677</v>
      </c>
      <c r="L1576" s="1" t="s">
        <v>1574</v>
      </c>
      <c r="M1576" s="1" t="s">
        <v>13117</v>
      </c>
      <c r="N1576" s="1" t="s">
        <v>13215</v>
      </c>
      <c r="O1576" s="1" t="s">
        <v>1574</v>
      </c>
      <c r="P1576" s="1" t="s">
        <v>26734</v>
      </c>
      <c r="Q1576" s="1" t="s">
        <v>27555</v>
      </c>
      <c r="R1576" s="1" t="s">
        <v>13946</v>
      </c>
      <c r="S1576" s="1" t="s">
        <v>1574</v>
      </c>
      <c r="T1576" s="1"/>
      <c r="U1576" s="1"/>
      <c r="V1576" s="1" t="s">
        <v>13958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15064</v>
      </c>
      <c r="F1577" s="1" t="s">
        <v>16123</v>
      </c>
      <c r="G1577" s="1" t="s">
        <v>17192</v>
      </c>
      <c r="H1577" s="1" t="s">
        <v>18255</v>
      </c>
      <c r="I1577" s="1" t="s">
        <v>11453</v>
      </c>
      <c r="J1577" s="1"/>
      <c r="K1577" s="1" t="s">
        <v>26677</v>
      </c>
      <c r="L1577" s="1" t="s">
        <v>1575</v>
      </c>
      <c r="M1577" s="1" t="s">
        <v>13118</v>
      </c>
      <c r="N1577" s="1" t="s">
        <v>13215</v>
      </c>
      <c r="O1577" s="1" t="s">
        <v>1575</v>
      </c>
      <c r="P1577" s="1" t="s">
        <v>26734</v>
      </c>
      <c r="Q1577" s="1" t="s">
        <v>27549</v>
      </c>
      <c r="R1577" s="1" t="s">
        <v>13946</v>
      </c>
      <c r="S1577" s="1" t="s">
        <v>1575</v>
      </c>
      <c r="T1577" s="1"/>
      <c r="U1577" s="1"/>
      <c r="V1577" s="1" t="s">
        <v>13958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15065</v>
      </c>
      <c r="F1578" s="1" t="s">
        <v>16124</v>
      </c>
      <c r="G1578" s="1" t="s">
        <v>17193</v>
      </c>
      <c r="H1578" s="1" t="s">
        <v>18258</v>
      </c>
      <c r="I1578" s="1" t="s">
        <v>11454</v>
      </c>
      <c r="J1578" s="1"/>
      <c r="K1578" s="1" t="s">
        <v>26677</v>
      </c>
      <c r="L1578" s="1" t="s">
        <v>1576</v>
      </c>
      <c r="M1578" s="1" t="s">
        <v>13119</v>
      </c>
      <c r="N1578" s="1" t="s">
        <v>13215</v>
      </c>
      <c r="O1578" s="1" t="s">
        <v>1576</v>
      </c>
      <c r="P1578" s="1" t="s">
        <v>26734</v>
      </c>
      <c r="Q1578" s="1" t="s">
        <v>27556</v>
      </c>
      <c r="R1578" s="1" t="s">
        <v>13946</v>
      </c>
      <c r="S1578" s="1" t="s">
        <v>1576</v>
      </c>
      <c r="T1578" s="1"/>
      <c r="U1578" s="1"/>
      <c r="V1578" s="1" t="s">
        <v>13958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15066</v>
      </c>
      <c r="F1579" s="1" t="s">
        <v>16125</v>
      </c>
      <c r="G1579" s="1" t="s">
        <v>17194</v>
      </c>
      <c r="H1579" s="1" t="s">
        <v>18259</v>
      </c>
      <c r="I1579" s="1" t="s">
        <v>11455</v>
      </c>
      <c r="J1579" s="1"/>
      <c r="K1579" s="1" t="s">
        <v>26677</v>
      </c>
      <c r="L1579" s="1" t="s">
        <v>1577</v>
      </c>
      <c r="M1579" s="1" t="s">
        <v>13120</v>
      </c>
      <c r="N1579" s="1" t="s">
        <v>13215</v>
      </c>
      <c r="O1579" s="1" t="s">
        <v>1577</v>
      </c>
      <c r="P1579" s="1" t="s">
        <v>26734</v>
      </c>
      <c r="Q1579" s="1" t="s">
        <v>27557</v>
      </c>
      <c r="R1579" s="1" t="s">
        <v>13946</v>
      </c>
      <c r="S1579" s="1" t="s">
        <v>1577</v>
      </c>
      <c r="T1579" s="1"/>
      <c r="U1579" s="1"/>
      <c r="V1579" s="1" t="s">
        <v>13958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6585</v>
      </c>
      <c r="G1580" s="1" t="s">
        <v>8215</v>
      </c>
      <c r="H1580" s="1" t="s">
        <v>9836</v>
      </c>
      <c r="I1580" s="1" t="s">
        <v>11456</v>
      </c>
      <c r="J1580" s="1"/>
      <c r="K1580" s="1" t="s">
        <v>26677</v>
      </c>
      <c r="L1580" s="1" t="s">
        <v>1578</v>
      </c>
      <c r="M1580" s="1" t="s">
        <v>13121</v>
      </c>
      <c r="N1580" s="1" t="s">
        <v>13215</v>
      </c>
      <c r="O1580" s="1" t="s">
        <v>1578</v>
      </c>
      <c r="P1580" s="1" t="s">
        <v>26734</v>
      </c>
      <c r="Q1580" s="1" t="s">
        <v>27558</v>
      </c>
      <c r="R1580" s="1" t="s">
        <v>13946</v>
      </c>
      <c r="S1580" s="1" t="s">
        <v>1578</v>
      </c>
      <c r="T1580" s="1"/>
      <c r="U1580" s="1"/>
      <c r="V1580" s="1" t="s">
        <v>13958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15067</v>
      </c>
      <c r="F1581" s="1" t="s">
        <v>16126</v>
      </c>
      <c r="G1581" s="1" t="s">
        <v>15067</v>
      </c>
      <c r="H1581" s="1" t="s">
        <v>18260</v>
      </c>
      <c r="I1581" s="1" t="s">
        <v>11457</v>
      </c>
      <c r="J1581" s="1"/>
      <c r="K1581" s="1" t="s">
        <v>26677</v>
      </c>
      <c r="L1581" s="1" t="s">
        <v>1579</v>
      </c>
      <c r="M1581" s="1" t="s">
        <v>13122</v>
      </c>
      <c r="N1581" s="1" t="s">
        <v>13215</v>
      </c>
      <c r="O1581" s="1" t="s">
        <v>1579</v>
      </c>
      <c r="P1581" s="1" t="s">
        <v>26734</v>
      </c>
      <c r="Q1581" s="1" t="s">
        <v>27559</v>
      </c>
      <c r="R1581" s="1" t="s">
        <v>13946</v>
      </c>
      <c r="S1581" s="1" t="s">
        <v>1579</v>
      </c>
      <c r="T1581" s="1"/>
      <c r="U1581" s="1"/>
      <c r="V1581" s="1" t="s">
        <v>13958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6587</v>
      </c>
      <c r="G1582" s="1" t="s">
        <v>8216</v>
      </c>
      <c r="H1582" s="1" t="s">
        <v>9838</v>
      </c>
      <c r="I1582" s="1" t="s">
        <v>11458</v>
      </c>
      <c r="J1582" s="1"/>
      <c r="K1582" s="1" t="s">
        <v>26677</v>
      </c>
      <c r="L1582" s="1" t="s">
        <v>1580</v>
      </c>
      <c r="M1582" s="1" t="s">
        <v>13123</v>
      </c>
      <c r="N1582" s="1" t="s">
        <v>13215</v>
      </c>
      <c r="O1582" s="1" t="s">
        <v>1580</v>
      </c>
      <c r="P1582" s="1" t="s">
        <v>26734</v>
      </c>
      <c r="Q1582" s="1" t="s">
        <v>27560</v>
      </c>
      <c r="R1582" s="1" t="s">
        <v>13946</v>
      </c>
      <c r="S1582" s="1" t="s">
        <v>1580</v>
      </c>
      <c r="T1582" s="1"/>
      <c r="U1582" s="1"/>
      <c r="V1582" s="1" t="s">
        <v>13958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6588</v>
      </c>
      <c r="G1583" s="1" t="s">
        <v>8217</v>
      </c>
      <c r="H1583" s="1" t="s">
        <v>9839</v>
      </c>
      <c r="I1583" s="1" t="s">
        <v>11459</v>
      </c>
      <c r="J1583" s="1"/>
      <c r="K1583" s="1" t="s">
        <v>26677</v>
      </c>
      <c r="L1583" s="1" t="s">
        <v>1581</v>
      </c>
      <c r="M1583" s="1" t="s">
        <v>13124</v>
      </c>
      <c r="N1583" s="1" t="s">
        <v>13215</v>
      </c>
      <c r="O1583" s="1" t="s">
        <v>1581</v>
      </c>
      <c r="P1583" s="1" t="s">
        <v>26734</v>
      </c>
      <c r="Q1583" s="1" t="s">
        <v>27561</v>
      </c>
      <c r="R1583" s="1" t="s">
        <v>13946</v>
      </c>
      <c r="S1583" s="1" t="s">
        <v>1581</v>
      </c>
      <c r="T1583" s="1"/>
      <c r="U1583" s="1"/>
      <c r="V1583" s="1" t="s">
        <v>13958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15068</v>
      </c>
      <c r="F1584" s="1" t="s">
        <v>16127</v>
      </c>
      <c r="G1584" s="1" t="s">
        <v>17195</v>
      </c>
      <c r="H1584" s="1" t="s">
        <v>18261</v>
      </c>
      <c r="I1584" s="1" t="s">
        <v>9942</v>
      </c>
      <c r="J1584" s="1"/>
      <c r="K1584" s="1" t="s">
        <v>26677</v>
      </c>
      <c r="L1584" s="1" t="s">
        <v>1582</v>
      </c>
      <c r="M1584" s="1" t="s">
        <v>13125</v>
      </c>
      <c r="N1584" s="1" t="s">
        <v>13215</v>
      </c>
      <c r="O1584" s="1" t="s">
        <v>1582</v>
      </c>
      <c r="P1584" s="1" t="s">
        <v>26734</v>
      </c>
      <c r="Q1584" s="1" t="s">
        <v>27562</v>
      </c>
      <c r="R1584" s="1" t="s">
        <v>13946</v>
      </c>
      <c r="S1584" s="1" t="s">
        <v>1582</v>
      </c>
      <c r="T1584" s="1"/>
      <c r="U1584" s="1"/>
      <c r="V1584" s="1" t="s">
        <v>13958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6590</v>
      </c>
      <c r="G1585" s="1" t="s">
        <v>8219</v>
      </c>
      <c r="H1585" s="1" t="s">
        <v>9841</v>
      </c>
      <c r="I1585" s="1" t="s">
        <v>11460</v>
      </c>
      <c r="J1585" s="1"/>
      <c r="K1585" s="1" t="s">
        <v>26677</v>
      </c>
      <c r="L1585" s="1" t="s">
        <v>1583</v>
      </c>
      <c r="M1585" s="1" t="s">
        <v>13126</v>
      </c>
      <c r="N1585" s="1" t="s">
        <v>13215</v>
      </c>
      <c r="O1585" s="1" t="s">
        <v>1583</v>
      </c>
      <c r="P1585" s="1" t="s">
        <v>26734</v>
      </c>
      <c r="Q1585" s="1" t="s">
        <v>27563</v>
      </c>
      <c r="R1585" s="1" t="s">
        <v>13946</v>
      </c>
      <c r="S1585" s="1" t="s">
        <v>1583</v>
      </c>
      <c r="T1585" s="1"/>
      <c r="U1585" s="1"/>
      <c r="V1585" s="1" t="s">
        <v>13958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15069</v>
      </c>
      <c r="F1586" s="1" t="s">
        <v>16128</v>
      </c>
      <c r="G1586" s="1" t="s">
        <v>17196</v>
      </c>
      <c r="H1586" s="1" t="s">
        <v>18262</v>
      </c>
      <c r="I1586" s="1" t="s">
        <v>11461</v>
      </c>
      <c r="J1586" s="1"/>
      <c r="K1586" s="1" t="s">
        <v>26677</v>
      </c>
      <c r="L1586" s="1" t="s">
        <v>1584</v>
      </c>
      <c r="M1586" s="1" t="s">
        <v>13127</v>
      </c>
      <c r="N1586" s="1" t="s">
        <v>13215</v>
      </c>
      <c r="O1586" s="1" t="s">
        <v>1584</v>
      </c>
      <c r="P1586" s="1" t="s">
        <v>26734</v>
      </c>
      <c r="Q1586" s="1" t="s">
        <v>27564</v>
      </c>
      <c r="R1586" s="1" t="s">
        <v>13946</v>
      </c>
      <c r="S1586" s="1" t="s">
        <v>1584</v>
      </c>
      <c r="T1586" s="1"/>
      <c r="U1586" s="1"/>
      <c r="V1586" s="1" t="s">
        <v>13958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6592</v>
      </c>
      <c r="G1587" s="1" t="s">
        <v>8221</v>
      </c>
      <c r="H1587" s="1" t="s">
        <v>9843</v>
      </c>
      <c r="I1587" s="1" t="s">
        <v>11462</v>
      </c>
      <c r="J1587" s="1"/>
      <c r="K1587" s="1" t="s">
        <v>26677</v>
      </c>
      <c r="L1587" s="1" t="s">
        <v>1585</v>
      </c>
      <c r="M1587" s="1" t="s">
        <v>13128</v>
      </c>
      <c r="N1587" s="1" t="s">
        <v>13215</v>
      </c>
      <c r="O1587" s="1" t="s">
        <v>1585</v>
      </c>
      <c r="P1587" s="1" t="s">
        <v>26734</v>
      </c>
      <c r="Q1587" s="1" t="s">
        <v>27565</v>
      </c>
      <c r="R1587" s="1" t="s">
        <v>13946</v>
      </c>
      <c r="S1587" s="1" t="s">
        <v>1585</v>
      </c>
      <c r="T1587" s="1"/>
      <c r="U1587" s="1"/>
      <c r="V1587" s="1" t="s">
        <v>13958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6593</v>
      </c>
      <c r="G1588" s="1" t="s">
        <v>8222</v>
      </c>
      <c r="H1588" s="1" t="s">
        <v>9844</v>
      </c>
      <c r="I1588" s="1" t="s">
        <v>11463</v>
      </c>
      <c r="J1588" s="1"/>
      <c r="K1588" s="1" t="s">
        <v>26677</v>
      </c>
      <c r="L1588" s="1" t="s">
        <v>1586</v>
      </c>
      <c r="M1588" s="1" t="s">
        <v>13129</v>
      </c>
      <c r="N1588" s="1" t="s">
        <v>13215</v>
      </c>
      <c r="O1588" s="1" t="s">
        <v>1586</v>
      </c>
      <c r="P1588" s="1" t="s">
        <v>26734</v>
      </c>
      <c r="Q1588" s="1" t="s">
        <v>27566</v>
      </c>
      <c r="R1588" s="1" t="s">
        <v>13946</v>
      </c>
      <c r="S1588" s="1" t="s">
        <v>1586</v>
      </c>
      <c r="T1588" s="1"/>
      <c r="U1588" s="1"/>
      <c r="V1588" s="1" t="s">
        <v>13958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6594</v>
      </c>
      <c r="G1589" s="1" t="s">
        <v>8223</v>
      </c>
      <c r="H1589" s="1" t="s">
        <v>9845</v>
      </c>
      <c r="I1589" s="1" t="s">
        <v>11464</v>
      </c>
      <c r="J1589" s="1"/>
      <c r="K1589" s="1" t="s">
        <v>26677</v>
      </c>
      <c r="L1589" s="1" t="s">
        <v>1587</v>
      </c>
      <c r="M1589" s="1" t="s">
        <v>13130</v>
      </c>
      <c r="N1589" s="1" t="s">
        <v>13215</v>
      </c>
      <c r="O1589" s="1" t="s">
        <v>1587</v>
      </c>
      <c r="P1589" s="1" t="s">
        <v>26734</v>
      </c>
      <c r="Q1589" s="1" t="s">
        <v>27567</v>
      </c>
      <c r="R1589" s="1" t="s">
        <v>13946</v>
      </c>
      <c r="S1589" s="1" t="s">
        <v>1587</v>
      </c>
      <c r="T1589" s="1"/>
      <c r="U1589" s="1"/>
      <c r="V1589" s="1" t="s">
        <v>13958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6595</v>
      </c>
      <c r="G1590" s="1" t="s">
        <v>8224</v>
      </c>
      <c r="H1590" s="1" t="s">
        <v>9846</v>
      </c>
      <c r="I1590" s="1" t="s">
        <v>11465</v>
      </c>
      <c r="J1590" s="1"/>
      <c r="K1590" s="1" t="s">
        <v>26677</v>
      </c>
      <c r="L1590" s="1" t="s">
        <v>1588</v>
      </c>
      <c r="M1590" s="1" t="s">
        <v>13131</v>
      </c>
      <c r="N1590" s="1" t="s">
        <v>13215</v>
      </c>
      <c r="O1590" s="1" t="s">
        <v>1588</v>
      </c>
      <c r="P1590" s="1" t="s">
        <v>26734</v>
      </c>
      <c r="Q1590" s="1" t="s">
        <v>27568</v>
      </c>
      <c r="R1590" s="1" t="s">
        <v>13946</v>
      </c>
      <c r="S1590" s="1" t="s">
        <v>1588</v>
      </c>
      <c r="T1590" s="1"/>
      <c r="U1590" s="1"/>
      <c r="V1590" s="1" t="s">
        <v>13958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15070</v>
      </c>
      <c r="F1591" s="1" t="s">
        <v>16129</v>
      </c>
      <c r="G1591" s="1" t="s">
        <v>17197</v>
      </c>
      <c r="H1591" s="1" t="s">
        <v>18263</v>
      </c>
      <c r="I1591" s="1" t="s">
        <v>11466</v>
      </c>
      <c r="J1591" s="1"/>
      <c r="K1591" s="1" t="s">
        <v>26677</v>
      </c>
      <c r="L1591" s="1" t="s">
        <v>1589</v>
      </c>
      <c r="M1591" s="1" t="s">
        <v>13132</v>
      </c>
      <c r="N1591" s="1" t="s">
        <v>13215</v>
      </c>
      <c r="O1591" s="1" t="s">
        <v>1589</v>
      </c>
      <c r="P1591" s="1" t="s">
        <v>26734</v>
      </c>
      <c r="Q1591" s="1" t="s">
        <v>27569</v>
      </c>
      <c r="R1591" s="1" t="s">
        <v>13946</v>
      </c>
      <c r="S1591" s="1" t="s">
        <v>1589</v>
      </c>
      <c r="T1591" s="1"/>
      <c r="U1591" s="1"/>
      <c r="V1591" s="1" t="s">
        <v>13958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6597</v>
      </c>
      <c r="G1592" s="1" t="s">
        <v>8226</v>
      </c>
      <c r="H1592" s="1" t="s">
        <v>9848</v>
      </c>
      <c r="I1592" s="1" t="s">
        <v>11467</v>
      </c>
      <c r="J1592" s="1"/>
      <c r="K1592" s="1" t="s">
        <v>26677</v>
      </c>
      <c r="L1592" s="1" t="s">
        <v>1590</v>
      </c>
      <c r="M1592" s="1" t="s">
        <v>13133</v>
      </c>
      <c r="N1592" s="1" t="s">
        <v>13215</v>
      </c>
      <c r="O1592" s="1" t="s">
        <v>1590</v>
      </c>
      <c r="P1592" s="1" t="s">
        <v>26734</v>
      </c>
      <c r="Q1592" s="1" t="s">
        <v>27570</v>
      </c>
      <c r="R1592" s="1" t="s">
        <v>13946</v>
      </c>
      <c r="S1592" s="1" t="s">
        <v>1590</v>
      </c>
      <c r="T1592" s="1"/>
      <c r="U1592" s="1"/>
      <c r="V1592" s="1" t="s">
        <v>13958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6598</v>
      </c>
      <c r="G1593" s="1" t="s">
        <v>8227</v>
      </c>
      <c r="H1593" s="1" t="s">
        <v>9849</v>
      </c>
      <c r="I1593" s="1" t="s">
        <v>11468</v>
      </c>
      <c r="J1593" s="1"/>
      <c r="K1593" s="1" t="s">
        <v>26677</v>
      </c>
      <c r="L1593" s="1" t="s">
        <v>1591</v>
      </c>
      <c r="M1593" s="1" t="s">
        <v>13134</v>
      </c>
      <c r="N1593" s="1" t="s">
        <v>13215</v>
      </c>
      <c r="O1593" s="1" t="s">
        <v>1591</v>
      </c>
      <c r="P1593" s="1" t="s">
        <v>26734</v>
      </c>
      <c r="Q1593" s="1" t="s">
        <v>27571</v>
      </c>
      <c r="R1593" s="1" t="s">
        <v>13946</v>
      </c>
      <c r="S1593" s="1" t="s">
        <v>1591</v>
      </c>
      <c r="T1593" s="1"/>
      <c r="U1593" s="1"/>
      <c r="V1593" s="1" t="s">
        <v>13958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6599</v>
      </c>
      <c r="G1594" s="1" t="s">
        <v>8228</v>
      </c>
      <c r="H1594" s="1" t="s">
        <v>9850</v>
      </c>
      <c r="I1594" s="1" t="s">
        <v>11469</v>
      </c>
      <c r="J1594" s="1"/>
      <c r="K1594" s="1" t="s">
        <v>26677</v>
      </c>
      <c r="L1594" s="1" t="s">
        <v>1592</v>
      </c>
      <c r="M1594" s="1" t="s">
        <v>13135</v>
      </c>
      <c r="N1594" s="1" t="s">
        <v>13215</v>
      </c>
      <c r="O1594" s="1" t="s">
        <v>1592</v>
      </c>
      <c r="P1594" s="1" t="s">
        <v>26734</v>
      </c>
      <c r="Q1594" s="1" t="s">
        <v>27572</v>
      </c>
      <c r="R1594" s="1" t="s">
        <v>13946</v>
      </c>
      <c r="S1594" s="1" t="s">
        <v>1592</v>
      </c>
      <c r="T1594" s="1"/>
      <c r="U1594" s="1"/>
      <c r="V1594" s="1" t="s">
        <v>13958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6600</v>
      </c>
      <c r="G1595" s="1" t="s">
        <v>8229</v>
      </c>
      <c r="H1595" s="1" t="s">
        <v>9851</v>
      </c>
      <c r="I1595" s="1" t="s">
        <v>11470</v>
      </c>
      <c r="J1595" s="1"/>
      <c r="K1595" s="1" t="s">
        <v>26677</v>
      </c>
      <c r="L1595" s="1" t="s">
        <v>1593</v>
      </c>
      <c r="M1595" s="1" t="s">
        <v>13136</v>
      </c>
      <c r="N1595" s="1" t="s">
        <v>13215</v>
      </c>
      <c r="O1595" s="1" t="s">
        <v>1593</v>
      </c>
      <c r="P1595" s="1" t="s">
        <v>26734</v>
      </c>
      <c r="Q1595" s="1" t="s">
        <v>27573</v>
      </c>
      <c r="R1595" s="1" t="s">
        <v>13946</v>
      </c>
      <c r="S1595" s="1" t="s">
        <v>1593</v>
      </c>
      <c r="T1595" s="1"/>
      <c r="U1595" s="1"/>
      <c r="V1595" s="1" t="s">
        <v>13958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15071</v>
      </c>
      <c r="F1596" s="1" t="s">
        <v>16130</v>
      </c>
      <c r="G1596" s="1" t="s">
        <v>17198</v>
      </c>
      <c r="H1596" s="1" t="s">
        <v>18264</v>
      </c>
      <c r="I1596" s="1" t="s">
        <v>11471</v>
      </c>
      <c r="J1596" s="1"/>
      <c r="K1596" s="1" t="s">
        <v>26677</v>
      </c>
      <c r="L1596" s="1" t="s">
        <v>1594</v>
      </c>
      <c r="M1596" s="1" t="s">
        <v>13137</v>
      </c>
      <c r="N1596" s="1" t="s">
        <v>13215</v>
      </c>
      <c r="O1596" s="1" t="s">
        <v>1594</v>
      </c>
      <c r="P1596" s="1" t="s">
        <v>26734</v>
      </c>
      <c r="Q1596" s="1" t="s">
        <v>27574</v>
      </c>
      <c r="R1596" s="1" t="s">
        <v>13946</v>
      </c>
      <c r="S1596" s="1" t="s">
        <v>1594</v>
      </c>
      <c r="T1596" s="1"/>
      <c r="U1596" s="1"/>
      <c r="V1596" s="1" t="s">
        <v>13958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15072</v>
      </c>
      <c r="F1597" s="1" t="s">
        <v>16131</v>
      </c>
      <c r="G1597" s="1" t="s">
        <v>17199</v>
      </c>
      <c r="H1597" s="1" t="s">
        <v>18265</v>
      </c>
      <c r="I1597" s="1" t="s">
        <v>11472</v>
      </c>
      <c r="J1597" s="1"/>
      <c r="K1597" s="1" t="s">
        <v>26677</v>
      </c>
      <c r="L1597" s="1" t="s">
        <v>1595</v>
      </c>
      <c r="M1597" s="1" t="s">
        <v>13138</v>
      </c>
      <c r="N1597" s="1" t="s">
        <v>13215</v>
      </c>
      <c r="O1597" s="1" t="s">
        <v>1595</v>
      </c>
      <c r="P1597" s="1" t="s">
        <v>26734</v>
      </c>
      <c r="Q1597" s="1" t="s">
        <v>27575</v>
      </c>
      <c r="R1597" s="1" t="s">
        <v>13946</v>
      </c>
      <c r="S1597" s="1" t="s">
        <v>1595</v>
      </c>
      <c r="T1597" s="1"/>
      <c r="U1597" s="1"/>
      <c r="V1597" s="1" t="s">
        <v>13958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15073</v>
      </c>
      <c r="F1598" s="1" t="s">
        <v>16132</v>
      </c>
      <c r="G1598" s="1" t="s">
        <v>17200</v>
      </c>
      <c r="H1598" s="1" t="s">
        <v>18266</v>
      </c>
      <c r="I1598" s="1" t="s">
        <v>11473</v>
      </c>
      <c r="J1598" s="1"/>
      <c r="K1598" s="1" t="s">
        <v>26677</v>
      </c>
      <c r="L1598" s="1" t="s">
        <v>1596</v>
      </c>
      <c r="M1598" s="1" t="s">
        <v>13139</v>
      </c>
      <c r="N1598" s="1" t="s">
        <v>13215</v>
      </c>
      <c r="O1598" s="1" t="s">
        <v>1596</v>
      </c>
      <c r="P1598" s="1" t="s">
        <v>26734</v>
      </c>
      <c r="Q1598" s="1" t="s">
        <v>27576</v>
      </c>
      <c r="R1598" s="1" t="s">
        <v>13946</v>
      </c>
      <c r="S1598" s="1" t="s">
        <v>1596</v>
      </c>
      <c r="T1598" s="1"/>
      <c r="U1598" s="1"/>
      <c r="V1598" s="1" t="s">
        <v>13958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15074</v>
      </c>
      <c r="F1599" s="1" t="s">
        <v>16133</v>
      </c>
      <c r="G1599" s="1" t="s">
        <v>17201</v>
      </c>
      <c r="H1599" s="1" t="s">
        <v>18267</v>
      </c>
      <c r="I1599" s="1" t="s">
        <v>11474</v>
      </c>
      <c r="J1599" s="1"/>
      <c r="K1599" s="1" t="s">
        <v>26677</v>
      </c>
      <c r="L1599" s="1" t="s">
        <v>1597</v>
      </c>
      <c r="M1599" s="1" t="s">
        <v>13140</v>
      </c>
      <c r="N1599" s="1" t="s">
        <v>13215</v>
      </c>
      <c r="O1599" s="1" t="s">
        <v>1597</v>
      </c>
      <c r="P1599" s="1" t="s">
        <v>26734</v>
      </c>
      <c r="Q1599" s="1" t="s">
        <v>27577</v>
      </c>
      <c r="R1599" s="1" t="s">
        <v>13946</v>
      </c>
      <c r="S1599" s="1" t="s">
        <v>1597</v>
      </c>
      <c r="T1599" s="1"/>
      <c r="U1599" s="1"/>
      <c r="V1599" s="1" t="s">
        <v>13958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6605</v>
      </c>
      <c r="G1600" s="1" t="s">
        <v>8234</v>
      </c>
      <c r="H1600" s="1" t="s">
        <v>9856</v>
      </c>
      <c r="I1600" s="1" t="s">
        <v>11475</v>
      </c>
      <c r="J1600" s="1"/>
      <c r="K1600" s="1" t="s">
        <v>26677</v>
      </c>
      <c r="L1600" s="1" t="s">
        <v>1598</v>
      </c>
      <c r="M1600" s="1" t="s">
        <v>13141</v>
      </c>
      <c r="N1600" s="1" t="s">
        <v>13215</v>
      </c>
      <c r="O1600" s="1" t="s">
        <v>1598</v>
      </c>
      <c r="P1600" s="1" t="s">
        <v>26735</v>
      </c>
      <c r="Q1600" s="1" t="s">
        <v>26735</v>
      </c>
      <c r="R1600" s="1" t="s">
        <v>13946</v>
      </c>
      <c r="S1600" s="1" t="s">
        <v>1598</v>
      </c>
      <c r="T1600" s="1"/>
      <c r="U1600" s="1" t="s">
        <v>19883</v>
      </c>
      <c r="V1600" s="1" t="s">
        <v>13958</v>
      </c>
      <c r="W1600" s="1" t="s">
        <v>1598</v>
      </c>
      <c r="X1600" s="1" t="s">
        <v>27673</v>
      </c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6606</v>
      </c>
      <c r="G1601" s="1" t="s">
        <v>4986</v>
      </c>
      <c r="H1601" s="1" t="s">
        <v>9857</v>
      </c>
      <c r="I1601" s="1" t="s">
        <v>11476</v>
      </c>
      <c r="J1601" s="1"/>
      <c r="K1601" s="1" t="s">
        <v>26677</v>
      </c>
      <c r="L1601" s="1" t="s">
        <v>1599</v>
      </c>
      <c r="M1601" s="1" t="s">
        <v>13142</v>
      </c>
      <c r="N1601" s="1" t="s">
        <v>13215</v>
      </c>
      <c r="O1601" s="1" t="s">
        <v>1599</v>
      </c>
      <c r="P1601" s="1" t="s">
        <v>26735</v>
      </c>
      <c r="Q1601" s="1" t="s">
        <v>26735</v>
      </c>
      <c r="R1601" s="1" t="s">
        <v>13946</v>
      </c>
      <c r="S1601" s="1" t="s">
        <v>1599</v>
      </c>
      <c r="T1601" s="1"/>
      <c r="U1601" s="1"/>
      <c r="V1601" s="1" t="s">
        <v>13958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6607</v>
      </c>
      <c r="G1602" s="1" t="s">
        <v>8235</v>
      </c>
      <c r="H1602" s="1" t="s">
        <v>9858</v>
      </c>
      <c r="I1602" s="1" t="s">
        <v>11477</v>
      </c>
      <c r="J1602" s="1"/>
      <c r="K1602" s="1" t="s">
        <v>26677</v>
      </c>
      <c r="L1602" s="1" t="s">
        <v>1600</v>
      </c>
      <c r="M1602" s="1" t="s">
        <v>13143</v>
      </c>
      <c r="N1602" s="1" t="s">
        <v>13215</v>
      </c>
      <c r="O1602" s="1" t="s">
        <v>1600</v>
      </c>
      <c r="P1602" s="1" t="s">
        <v>26735</v>
      </c>
      <c r="Q1602" s="1" t="s">
        <v>26735</v>
      </c>
      <c r="R1602" s="1" t="s">
        <v>13946</v>
      </c>
      <c r="S1602" s="1" t="s">
        <v>1600</v>
      </c>
      <c r="T1602" s="1"/>
      <c r="U1602" s="1"/>
      <c r="V1602" s="1" t="s">
        <v>13958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6608</v>
      </c>
      <c r="G1603" s="1" t="s">
        <v>8236</v>
      </c>
      <c r="H1603" s="1" t="s">
        <v>9859</v>
      </c>
      <c r="I1603" s="1" t="s">
        <v>11478</v>
      </c>
      <c r="J1603" s="1"/>
      <c r="K1603" s="1" t="s">
        <v>26677</v>
      </c>
      <c r="L1603" s="1" t="s">
        <v>1601</v>
      </c>
      <c r="M1603" s="1" t="s">
        <v>13144</v>
      </c>
      <c r="N1603" s="1" t="s">
        <v>13215</v>
      </c>
      <c r="O1603" s="1" t="s">
        <v>1601</v>
      </c>
      <c r="P1603" s="1" t="s">
        <v>26735</v>
      </c>
      <c r="Q1603" s="1" t="s">
        <v>26735</v>
      </c>
      <c r="R1603" s="1" t="s">
        <v>13946</v>
      </c>
      <c r="S1603" s="1" t="s">
        <v>1601</v>
      </c>
      <c r="T1603" s="1"/>
      <c r="U1603" s="1"/>
      <c r="V1603" s="1" t="s">
        <v>13958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15075</v>
      </c>
      <c r="F1604" s="1" t="s">
        <v>16134</v>
      </c>
      <c r="G1604" s="1" t="s">
        <v>17202</v>
      </c>
      <c r="H1604" s="1" t="s">
        <v>18268</v>
      </c>
      <c r="I1604" s="1" t="s">
        <v>11479</v>
      </c>
      <c r="J1604" s="1"/>
      <c r="K1604" s="1" t="s">
        <v>26677</v>
      </c>
      <c r="L1604" s="1" t="s">
        <v>1602</v>
      </c>
      <c r="M1604" s="1" t="s">
        <v>13145</v>
      </c>
      <c r="N1604" s="1" t="s">
        <v>13215</v>
      </c>
      <c r="O1604" s="1" t="s">
        <v>1602</v>
      </c>
      <c r="P1604" s="1" t="s">
        <v>26735</v>
      </c>
      <c r="Q1604" s="1" t="s">
        <v>26735</v>
      </c>
      <c r="R1604" s="1" t="s">
        <v>13946</v>
      </c>
      <c r="S1604" s="1" t="s">
        <v>1602</v>
      </c>
      <c r="T1604" s="1"/>
      <c r="U1604" s="1"/>
      <c r="V1604" s="1" t="s">
        <v>13958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15076</v>
      </c>
      <c r="F1605" s="1" t="s">
        <v>16135</v>
      </c>
      <c r="G1605" s="1" t="s">
        <v>17203</v>
      </c>
      <c r="H1605" s="1" t="s">
        <v>18269</v>
      </c>
      <c r="I1605" s="1" t="s">
        <v>11480</v>
      </c>
      <c r="J1605" s="1"/>
      <c r="K1605" s="1" t="s">
        <v>26677</v>
      </c>
      <c r="L1605" s="1" t="s">
        <v>1603</v>
      </c>
      <c r="M1605" s="1" t="s">
        <v>13146</v>
      </c>
      <c r="N1605" s="1" t="s">
        <v>13215</v>
      </c>
      <c r="O1605" s="1" t="s">
        <v>1603</v>
      </c>
      <c r="P1605" s="1" t="s">
        <v>26735</v>
      </c>
      <c r="Q1605" s="1" t="s">
        <v>26735</v>
      </c>
      <c r="R1605" s="1" t="s">
        <v>13946</v>
      </c>
      <c r="S1605" s="1" t="s">
        <v>1603</v>
      </c>
      <c r="T1605" s="1"/>
      <c r="U1605" s="1"/>
      <c r="V1605" s="1" t="s">
        <v>13958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6611</v>
      </c>
      <c r="G1606" s="1" t="s">
        <v>8239</v>
      </c>
      <c r="H1606" s="1" t="s">
        <v>9862</v>
      </c>
      <c r="I1606" s="1" t="s">
        <v>11481</v>
      </c>
      <c r="J1606" s="1"/>
      <c r="K1606" s="1" t="s">
        <v>26677</v>
      </c>
      <c r="L1606" s="1" t="s">
        <v>1604</v>
      </c>
      <c r="M1606" s="1" t="s">
        <v>13147</v>
      </c>
      <c r="N1606" s="1" t="s">
        <v>13215</v>
      </c>
      <c r="O1606" s="1" t="s">
        <v>1604</v>
      </c>
      <c r="P1606" s="1" t="s">
        <v>26735</v>
      </c>
      <c r="Q1606" s="1" t="s">
        <v>26735</v>
      </c>
      <c r="R1606" s="1" t="s">
        <v>13946</v>
      </c>
      <c r="S1606" s="1" t="s">
        <v>1604</v>
      </c>
      <c r="T1606" s="1"/>
      <c r="U1606" s="1"/>
      <c r="V1606" s="1" t="s">
        <v>13958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15077</v>
      </c>
      <c r="F1607" s="1" t="s">
        <v>16136</v>
      </c>
      <c r="G1607" s="1" t="s">
        <v>17204</v>
      </c>
      <c r="H1607" s="1" t="s">
        <v>18270</v>
      </c>
      <c r="I1607" s="1" t="s">
        <v>11482</v>
      </c>
      <c r="J1607" s="1"/>
      <c r="K1607" s="1" t="s">
        <v>26677</v>
      </c>
      <c r="L1607" s="1" t="s">
        <v>1605</v>
      </c>
      <c r="M1607" s="1" t="s">
        <v>13148</v>
      </c>
      <c r="N1607" s="1" t="s">
        <v>13215</v>
      </c>
      <c r="O1607" s="1" t="s">
        <v>1605</v>
      </c>
      <c r="P1607" s="1" t="s">
        <v>26735</v>
      </c>
      <c r="Q1607" s="1" t="s">
        <v>26735</v>
      </c>
      <c r="R1607" s="1" t="s">
        <v>13946</v>
      </c>
      <c r="S1607" s="1" t="s">
        <v>1605</v>
      </c>
      <c r="T1607" s="1"/>
      <c r="U1607" s="1"/>
      <c r="V1607" s="1" t="s">
        <v>13958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6613</v>
      </c>
      <c r="G1608" s="1" t="s">
        <v>8241</v>
      </c>
      <c r="H1608" s="1" t="s">
        <v>9864</v>
      </c>
      <c r="I1608" s="1" t="s">
        <v>11483</v>
      </c>
      <c r="J1608" s="1"/>
      <c r="K1608" s="1" t="s">
        <v>26677</v>
      </c>
      <c r="L1608" s="1" t="s">
        <v>1606</v>
      </c>
      <c r="M1608" s="1" t="s">
        <v>13149</v>
      </c>
      <c r="N1608" s="1" t="s">
        <v>13215</v>
      </c>
      <c r="O1608" s="1" t="s">
        <v>1606</v>
      </c>
      <c r="P1608" s="1" t="s">
        <v>26735</v>
      </c>
      <c r="Q1608" s="1" t="s">
        <v>26735</v>
      </c>
      <c r="R1608" s="1" t="s">
        <v>13946</v>
      </c>
      <c r="S1608" s="1" t="s">
        <v>1606</v>
      </c>
      <c r="T1608" s="1"/>
      <c r="U1608" s="1"/>
      <c r="V1608" s="1" t="s">
        <v>13958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6614</v>
      </c>
      <c r="G1609" s="1" t="s">
        <v>8242</v>
      </c>
      <c r="H1609" s="1" t="s">
        <v>9865</v>
      </c>
      <c r="I1609" s="1" t="s">
        <v>11484</v>
      </c>
      <c r="J1609" s="1"/>
      <c r="K1609" s="1" t="s">
        <v>26677</v>
      </c>
      <c r="L1609" s="1" t="s">
        <v>1607</v>
      </c>
      <c r="M1609" s="1" t="s">
        <v>13150</v>
      </c>
      <c r="N1609" s="1" t="s">
        <v>13215</v>
      </c>
      <c r="O1609" s="1" t="s">
        <v>1607</v>
      </c>
      <c r="P1609" s="1" t="s">
        <v>26735</v>
      </c>
      <c r="Q1609" s="1" t="s">
        <v>26735</v>
      </c>
      <c r="R1609" s="1" t="s">
        <v>13946</v>
      </c>
      <c r="S1609" s="1" t="s">
        <v>1607</v>
      </c>
      <c r="T1609" s="1"/>
      <c r="U1609" s="1"/>
      <c r="V1609" s="1" t="s">
        <v>13958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6615</v>
      </c>
      <c r="G1610" s="1" t="s">
        <v>8243</v>
      </c>
      <c r="H1610" s="1" t="s">
        <v>9866</v>
      </c>
      <c r="I1610" s="1" t="s">
        <v>11161</v>
      </c>
      <c r="J1610" s="1"/>
      <c r="K1610" s="1" t="s">
        <v>26677</v>
      </c>
      <c r="L1610" s="1" t="s">
        <v>1608</v>
      </c>
      <c r="M1610" s="1" t="s">
        <v>13151</v>
      </c>
      <c r="N1610" s="1" t="s">
        <v>13215</v>
      </c>
      <c r="O1610" s="1" t="s">
        <v>1608</v>
      </c>
      <c r="P1610" s="1" t="s">
        <v>26735</v>
      </c>
      <c r="Q1610" s="1" t="s">
        <v>26735</v>
      </c>
      <c r="R1610" s="1" t="s">
        <v>13946</v>
      </c>
      <c r="S1610" s="1" t="s">
        <v>1608</v>
      </c>
      <c r="T1610" s="1"/>
      <c r="U1610" s="1"/>
      <c r="V1610" s="1" t="s">
        <v>13958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15078</v>
      </c>
      <c r="F1611" s="1" t="s">
        <v>16137</v>
      </c>
      <c r="G1611" s="1" t="s">
        <v>17205</v>
      </c>
      <c r="H1611" s="1" t="s">
        <v>18271</v>
      </c>
      <c r="I1611" s="1" t="s">
        <v>11485</v>
      </c>
      <c r="J1611" s="1"/>
      <c r="K1611" s="1" t="s">
        <v>26677</v>
      </c>
      <c r="L1611" s="1" t="s">
        <v>1609</v>
      </c>
      <c r="M1611" s="1" t="s">
        <v>13152</v>
      </c>
      <c r="N1611" s="1" t="s">
        <v>13215</v>
      </c>
      <c r="O1611" s="1" t="s">
        <v>1609</v>
      </c>
      <c r="P1611" s="1" t="s">
        <v>26735</v>
      </c>
      <c r="Q1611" s="1" t="s">
        <v>26735</v>
      </c>
      <c r="R1611" s="1" t="s">
        <v>13946</v>
      </c>
      <c r="S1611" s="1" t="s">
        <v>1609</v>
      </c>
      <c r="T1611" s="1"/>
      <c r="U1611" s="1"/>
      <c r="V1611" s="1" t="s">
        <v>13958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15079</v>
      </c>
      <c r="F1612" s="1" t="s">
        <v>16138</v>
      </c>
      <c r="G1612" s="1" t="s">
        <v>17206</v>
      </c>
      <c r="H1612" s="1" t="s">
        <v>18272</v>
      </c>
      <c r="I1612" s="1" t="s">
        <v>11486</v>
      </c>
      <c r="J1612" s="1"/>
      <c r="K1612" s="1" t="s">
        <v>26677</v>
      </c>
      <c r="L1612" s="1" t="s">
        <v>1610</v>
      </c>
      <c r="M1612" s="1" t="s">
        <v>13153</v>
      </c>
      <c r="N1612" s="1" t="s">
        <v>13215</v>
      </c>
      <c r="O1612" s="1" t="s">
        <v>1610</v>
      </c>
      <c r="P1612" s="1" t="s">
        <v>26735</v>
      </c>
      <c r="Q1612" s="1" t="s">
        <v>26735</v>
      </c>
      <c r="R1612" s="1" t="s">
        <v>13946</v>
      </c>
      <c r="S1612" s="1" t="s">
        <v>1610</v>
      </c>
      <c r="T1612" s="1"/>
      <c r="U1612" s="1"/>
      <c r="V1612" s="1" t="s">
        <v>13958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6618</v>
      </c>
      <c r="G1613" s="1" t="s">
        <v>8246</v>
      </c>
      <c r="H1613" s="1" t="s">
        <v>9869</v>
      </c>
      <c r="I1613" s="1" t="s">
        <v>10026</v>
      </c>
      <c r="J1613" s="1"/>
      <c r="K1613" s="1" t="s">
        <v>26677</v>
      </c>
      <c r="L1613" s="1" t="s">
        <v>1611</v>
      </c>
      <c r="M1613" s="1" t="s">
        <v>13154</v>
      </c>
      <c r="N1613" s="1" t="s">
        <v>13215</v>
      </c>
      <c r="O1613" s="1" t="s">
        <v>1611</v>
      </c>
      <c r="P1613" s="1" t="s">
        <v>26735</v>
      </c>
      <c r="Q1613" s="1" t="s">
        <v>26735</v>
      </c>
      <c r="R1613" s="1" t="s">
        <v>13946</v>
      </c>
      <c r="S1613" s="1" t="s">
        <v>1611</v>
      </c>
      <c r="T1613" s="1"/>
      <c r="U1613" s="1"/>
      <c r="V1613" s="1" t="s">
        <v>13958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4999</v>
      </c>
      <c r="G1614" s="1" t="s">
        <v>8247</v>
      </c>
      <c r="H1614" s="1" t="s">
        <v>9870</v>
      </c>
      <c r="I1614" s="1" t="s">
        <v>11487</v>
      </c>
      <c r="J1614" s="1"/>
      <c r="K1614" s="1" t="s">
        <v>26677</v>
      </c>
      <c r="L1614" s="1" t="s">
        <v>1612</v>
      </c>
      <c r="M1614" s="1" t="s">
        <v>13155</v>
      </c>
      <c r="N1614" s="1" t="s">
        <v>13215</v>
      </c>
      <c r="O1614" s="1" t="s">
        <v>1612</v>
      </c>
      <c r="P1614" s="1" t="s">
        <v>26735</v>
      </c>
      <c r="Q1614" s="1" t="s">
        <v>26735</v>
      </c>
      <c r="R1614" s="1" t="s">
        <v>13946</v>
      </c>
      <c r="S1614" s="1" t="s">
        <v>1612</v>
      </c>
      <c r="T1614" s="1"/>
      <c r="U1614" s="1"/>
      <c r="V1614" s="1" t="s">
        <v>13958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6619</v>
      </c>
      <c r="G1615" s="1" t="s">
        <v>8248</v>
      </c>
      <c r="H1615" s="1" t="s">
        <v>9871</v>
      </c>
      <c r="I1615" s="1" t="s">
        <v>10361</v>
      </c>
      <c r="J1615" s="1"/>
      <c r="K1615" s="1" t="s">
        <v>26677</v>
      </c>
      <c r="L1615" s="1" t="s">
        <v>1613</v>
      </c>
      <c r="M1615" s="1" t="s">
        <v>13156</v>
      </c>
      <c r="N1615" s="1" t="s">
        <v>13215</v>
      </c>
      <c r="O1615" s="1" t="s">
        <v>1613</v>
      </c>
      <c r="P1615" s="1" t="s">
        <v>26735</v>
      </c>
      <c r="Q1615" s="1" t="s">
        <v>26735</v>
      </c>
      <c r="R1615" s="1" t="s">
        <v>13946</v>
      </c>
      <c r="S1615" s="1" t="s">
        <v>1613</v>
      </c>
      <c r="T1615" s="1"/>
      <c r="U1615" s="1"/>
      <c r="V1615" s="1" t="s">
        <v>13958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6620</v>
      </c>
      <c r="G1616" s="1" t="s">
        <v>8249</v>
      </c>
      <c r="H1616" s="1" t="s">
        <v>9872</v>
      </c>
      <c r="I1616" s="1" t="s">
        <v>11488</v>
      </c>
      <c r="J1616" s="1"/>
      <c r="K1616" s="1" t="s">
        <v>26677</v>
      </c>
      <c r="L1616" s="1" t="s">
        <v>1614</v>
      </c>
      <c r="M1616" s="1" t="s">
        <v>13157</v>
      </c>
      <c r="N1616" s="1" t="s">
        <v>13215</v>
      </c>
      <c r="O1616" s="1" t="s">
        <v>1614</v>
      </c>
      <c r="P1616" s="1" t="s">
        <v>26735</v>
      </c>
      <c r="Q1616" s="1" t="s">
        <v>26735</v>
      </c>
      <c r="R1616" s="1" t="s">
        <v>13946</v>
      </c>
      <c r="S1616" s="1" t="s">
        <v>1614</v>
      </c>
      <c r="T1616" s="1"/>
      <c r="U1616" s="1"/>
      <c r="V1616" s="1" t="s">
        <v>13958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6621</v>
      </c>
      <c r="G1617" s="1" t="s">
        <v>8250</v>
      </c>
      <c r="H1617" s="1" t="s">
        <v>9873</v>
      </c>
      <c r="I1617" s="1" t="s">
        <v>11489</v>
      </c>
      <c r="J1617" s="1"/>
      <c r="K1617" s="1" t="s">
        <v>26677</v>
      </c>
      <c r="L1617" s="1" t="s">
        <v>1615</v>
      </c>
      <c r="M1617" s="1" t="s">
        <v>13158</v>
      </c>
      <c r="N1617" s="1" t="s">
        <v>13215</v>
      </c>
      <c r="O1617" s="1" t="s">
        <v>1615</v>
      </c>
      <c r="P1617" s="1" t="s">
        <v>26735</v>
      </c>
      <c r="Q1617" s="1" t="s">
        <v>26735</v>
      </c>
      <c r="R1617" s="1" t="s">
        <v>13946</v>
      </c>
      <c r="S1617" s="1" t="s">
        <v>1615</v>
      </c>
      <c r="T1617" s="1"/>
      <c r="U1617" s="1"/>
      <c r="V1617" s="1" t="s">
        <v>13958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6622</v>
      </c>
      <c r="G1618" s="1" t="s">
        <v>8251</v>
      </c>
      <c r="H1618" s="1" t="s">
        <v>9874</v>
      </c>
      <c r="I1618" s="1" t="s">
        <v>11490</v>
      </c>
      <c r="J1618" s="1"/>
      <c r="K1618" s="1" t="s">
        <v>26677</v>
      </c>
      <c r="L1618" s="1" t="s">
        <v>1616</v>
      </c>
      <c r="M1618" s="1" t="s">
        <v>13159</v>
      </c>
      <c r="N1618" s="1" t="s">
        <v>13215</v>
      </c>
      <c r="O1618" s="1" t="s">
        <v>1616</v>
      </c>
      <c r="P1618" s="1" t="s">
        <v>26735</v>
      </c>
      <c r="Q1618" s="1" t="s">
        <v>26735</v>
      </c>
      <c r="R1618" s="1" t="s">
        <v>13946</v>
      </c>
      <c r="S1618" s="1" t="s">
        <v>1616</v>
      </c>
      <c r="T1618" s="1"/>
      <c r="U1618" s="1"/>
      <c r="V1618" s="1" t="s">
        <v>13958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6623</v>
      </c>
      <c r="G1619" s="1" t="s">
        <v>8252</v>
      </c>
      <c r="H1619" s="1" t="s">
        <v>9875</v>
      </c>
      <c r="I1619" s="1" t="s">
        <v>11491</v>
      </c>
      <c r="J1619" s="1"/>
      <c r="K1619" s="1" t="s">
        <v>26677</v>
      </c>
      <c r="L1619" s="1" t="s">
        <v>1617</v>
      </c>
      <c r="M1619" s="1" t="s">
        <v>13160</v>
      </c>
      <c r="N1619" s="1" t="s">
        <v>13215</v>
      </c>
      <c r="O1619" s="1" t="s">
        <v>1617</v>
      </c>
      <c r="P1619" s="1" t="s">
        <v>26735</v>
      </c>
      <c r="Q1619" s="1" t="s">
        <v>26735</v>
      </c>
      <c r="R1619" s="1" t="s">
        <v>13946</v>
      </c>
      <c r="S1619" s="1" t="s">
        <v>1617</v>
      </c>
      <c r="T1619" s="1"/>
      <c r="U1619" s="1"/>
      <c r="V1619" s="1" t="s">
        <v>13958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6624</v>
      </c>
      <c r="G1620" s="1" t="s">
        <v>8253</v>
      </c>
      <c r="H1620" s="1" t="s">
        <v>9876</v>
      </c>
      <c r="I1620" s="1" t="s">
        <v>11492</v>
      </c>
      <c r="J1620" s="1"/>
      <c r="K1620" s="1" t="s">
        <v>26677</v>
      </c>
      <c r="L1620" s="1" t="s">
        <v>1618</v>
      </c>
      <c r="M1620" s="1" t="s">
        <v>13161</v>
      </c>
      <c r="N1620" s="1" t="s">
        <v>13215</v>
      </c>
      <c r="O1620" s="1" t="s">
        <v>1618</v>
      </c>
      <c r="P1620" s="1" t="s">
        <v>26735</v>
      </c>
      <c r="Q1620" s="1" t="s">
        <v>26735</v>
      </c>
      <c r="R1620" s="1" t="s">
        <v>13946</v>
      </c>
      <c r="S1620" s="1" t="s">
        <v>1618</v>
      </c>
      <c r="T1620" s="1"/>
      <c r="U1620" s="1"/>
      <c r="V1620" s="1" t="s">
        <v>13958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6625</v>
      </c>
      <c r="G1621" s="1" t="s">
        <v>8254</v>
      </c>
      <c r="H1621" s="1" t="s">
        <v>9877</v>
      </c>
      <c r="I1621" s="1" t="s">
        <v>11493</v>
      </c>
      <c r="J1621" s="1"/>
      <c r="K1621" s="1" t="s">
        <v>26677</v>
      </c>
      <c r="L1621" s="1" t="s">
        <v>1619</v>
      </c>
      <c r="M1621" s="1" t="s">
        <v>13162</v>
      </c>
      <c r="N1621" s="1" t="s">
        <v>13215</v>
      </c>
      <c r="O1621" s="1" t="s">
        <v>1619</v>
      </c>
      <c r="P1621" s="1" t="s">
        <v>26735</v>
      </c>
      <c r="Q1621" s="1" t="s">
        <v>26735</v>
      </c>
      <c r="R1621" s="1" t="s">
        <v>13946</v>
      </c>
      <c r="S1621" s="1" t="s">
        <v>1619</v>
      </c>
      <c r="T1621" s="1"/>
      <c r="U1621" s="1"/>
      <c r="V1621" s="1" t="s">
        <v>13958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6626</v>
      </c>
      <c r="G1622" s="1" t="s">
        <v>8255</v>
      </c>
      <c r="H1622" s="1" t="s">
        <v>9878</v>
      </c>
      <c r="I1622" s="1" t="s">
        <v>11494</v>
      </c>
      <c r="J1622" s="1"/>
      <c r="K1622" s="1" t="s">
        <v>26677</v>
      </c>
      <c r="L1622" s="1" t="s">
        <v>1620</v>
      </c>
      <c r="M1622" s="1" t="s">
        <v>13163</v>
      </c>
      <c r="N1622" s="1" t="s">
        <v>13215</v>
      </c>
      <c r="O1622" s="1" t="s">
        <v>1620</v>
      </c>
      <c r="P1622" s="1" t="s">
        <v>26735</v>
      </c>
      <c r="Q1622" s="1" t="s">
        <v>26735</v>
      </c>
      <c r="R1622" s="1" t="s">
        <v>13946</v>
      </c>
      <c r="S1622" s="1" t="s">
        <v>1620</v>
      </c>
      <c r="T1622" s="1"/>
      <c r="U1622" s="1"/>
      <c r="V1622" s="1" t="s">
        <v>13958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6627</v>
      </c>
      <c r="G1623" s="1" t="s">
        <v>8256</v>
      </c>
      <c r="H1623" s="1" t="s">
        <v>9879</v>
      </c>
      <c r="I1623" s="1" t="s">
        <v>11495</v>
      </c>
      <c r="J1623" s="1"/>
      <c r="K1623" s="1" t="s">
        <v>26677</v>
      </c>
      <c r="L1623" s="1" t="s">
        <v>1621</v>
      </c>
      <c r="M1623" s="1" t="s">
        <v>13164</v>
      </c>
      <c r="N1623" s="1" t="s">
        <v>13215</v>
      </c>
      <c r="O1623" s="1" t="s">
        <v>1621</v>
      </c>
      <c r="P1623" s="1" t="s">
        <v>26735</v>
      </c>
      <c r="Q1623" s="1" t="s">
        <v>26735</v>
      </c>
      <c r="R1623" s="1" t="s">
        <v>13946</v>
      </c>
      <c r="S1623" s="1" t="s">
        <v>1621</v>
      </c>
      <c r="T1623" s="1"/>
      <c r="U1623" s="1"/>
      <c r="V1623" s="1" t="s">
        <v>13958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6628</v>
      </c>
      <c r="G1624" s="1" t="s">
        <v>8257</v>
      </c>
      <c r="H1624" s="1" t="s">
        <v>9880</v>
      </c>
      <c r="I1624" s="1" t="s">
        <v>11496</v>
      </c>
      <c r="J1624" s="1"/>
      <c r="K1624" s="1" t="s">
        <v>26677</v>
      </c>
      <c r="L1624" s="1" t="s">
        <v>1622</v>
      </c>
      <c r="M1624" s="1" t="s">
        <v>13165</v>
      </c>
      <c r="N1624" s="1" t="s">
        <v>13215</v>
      </c>
      <c r="O1624" s="1" t="s">
        <v>1622</v>
      </c>
      <c r="P1624" s="1" t="s">
        <v>26735</v>
      </c>
      <c r="Q1624" s="1" t="s">
        <v>26735</v>
      </c>
      <c r="R1624" s="1" t="s">
        <v>13946</v>
      </c>
      <c r="S1624" s="1" t="s">
        <v>1622</v>
      </c>
      <c r="T1624" s="1"/>
      <c r="U1624" s="1"/>
      <c r="V1624" s="1" t="s">
        <v>13958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5010</v>
      </c>
      <c r="G1625" s="1" t="s">
        <v>8258</v>
      </c>
      <c r="H1625" s="1" t="s">
        <v>9881</v>
      </c>
      <c r="I1625" s="1" t="s">
        <v>11497</v>
      </c>
      <c r="J1625" s="1"/>
      <c r="K1625" s="1" t="s">
        <v>26677</v>
      </c>
      <c r="L1625" s="1" t="s">
        <v>1623</v>
      </c>
      <c r="M1625" s="1" t="s">
        <v>13166</v>
      </c>
      <c r="N1625" s="1" t="s">
        <v>13215</v>
      </c>
      <c r="O1625" s="1" t="s">
        <v>1623</v>
      </c>
      <c r="P1625" s="1" t="s">
        <v>26735</v>
      </c>
      <c r="Q1625" s="1" t="s">
        <v>26735</v>
      </c>
      <c r="R1625" s="1" t="s">
        <v>13946</v>
      </c>
      <c r="S1625" s="1" t="s">
        <v>1623</v>
      </c>
      <c r="T1625" s="1"/>
      <c r="U1625" s="1"/>
      <c r="V1625" s="1" t="s">
        <v>13958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6629</v>
      </c>
      <c r="G1626" s="1" t="s">
        <v>8259</v>
      </c>
      <c r="H1626" s="1" t="s">
        <v>9882</v>
      </c>
      <c r="I1626" s="1" t="s">
        <v>11498</v>
      </c>
      <c r="J1626" s="1"/>
      <c r="K1626" s="1" t="s">
        <v>26677</v>
      </c>
      <c r="L1626" s="1" t="s">
        <v>1624</v>
      </c>
      <c r="M1626" s="1" t="s">
        <v>13167</v>
      </c>
      <c r="N1626" s="1" t="s">
        <v>13215</v>
      </c>
      <c r="O1626" s="1" t="s">
        <v>1624</v>
      </c>
      <c r="P1626" s="1" t="s">
        <v>26735</v>
      </c>
      <c r="Q1626" s="1" t="s">
        <v>26735</v>
      </c>
      <c r="R1626" s="1" t="s">
        <v>13946</v>
      </c>
      <c r="S1626" s="1" t="s">
        <v>1624</v>
      </c>
      <c r="T1626" s="1"/>
      <c r="U1626" s="1"/>
      <c r="V1626" s="1" t="s">
        <v>13958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6630</v>
      </c>
      <c r="G1627" s="1" t="s">
        <v>8260</v>
      </c>
      <c r="H1627" s="1" t="s">
        <v>9883</v>
      </c>
      <c r="I1627" s="1" t="s">
        <v>11499</v>
      </c>
      <c r="J1627" s="1"/>
      <c r="K1627" s="1" t="s">
        <v>26677</v>
      </c>
      <c r="L1627" s="1" t="s">
        <v>1625</v>
      </c>
      <c r="M1627" s="1" t="s">
        <v>13168</v>
      </c>
      <c r="N1627" s="1" t="s">
        <v>13215</v>
      </c>
      <c r="O1627" s="1" t="s">
        <v>1625</v>
      </c>
      <c r="P1627" s="1" t="s">
        <v>26735</v>
      </c>
      <c r="Q1627" s="1" t="s">
        <v>26735</v>
      </c>
      <c r="R1627" s="1" t="s">
        <v>13946</v>
      </c>
      <c r="S1627" s="1" t="s">
        <v>1625</v>
      </c>
      <c r="T1627" s="1"/>
      <c r="U1627" s="1"/>
      <c r="V1627" s="1" t="s">
        <v>13958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6631</v>
      </c>
      <c r="G1628" s="1" t="s">
        <v>8261</v>
      </c>
      <c r="H1628" s="1" t="s">
        <v>9884</v>
      </c>
      <c r="I1628" s="1" t="s">
        <v>11500</v>
      </c>
      <c r="J1628" s="1"/>
      <c r="K1628" s="1" t="s">
        <v>26677</v>
      </c>
      <c r="L1628" s="1" t="s">
        <v>1626</v>
      </c>
      <c r="M1628" s="1" t="s">
        <v>13169</v>
      </c>
      <c r="N1628" s="1" t="s">
        <v>13215</v>
      </c>
      <c r="O1628" s="1" t="s">
        <v>1626</v>
      </c>
      <c r="P1628" s="1" t="s">
        <v>26735</v>
      </c>
      <c r="Q1628" s="1" t="s">
        <v>26735</v>
      </c>
      <c r="R1628" s="1" t="s">
        <v>13946</v>
      </c>
      <c r="S1628" s="1" t="s">
        <v>1626</v>
      </c>
      <c r="T1628" s="1"/>
      <c r="U1628" s="1"/>
      <c r="V1628" s="1" t="s">
        <v>13958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6632</v>
      </c>
      <c r="G1629" s="1" t="s">
        <v>8262</v>
      </c>
      <c r="H1629" s="1" t="s">
        <v>9885</v>
      </c>
      <c r="I1629" s="1" t="s">
        <v>11501</v>
      </c>
      <c r="J1629" s="1"/>
      <c r="K1629" s="1" t="s">
        <v>26677</v>
      </c>
      <c r="L1629" s="1" t="s">
        <v>1627</v>
      </c>
      <c r="M1629" s="1" t="s">
        <v>13170</v>
      </c>
      <c r="N1629" s="1" t="s">
        <v>13215</v>
      </c>
      <c r="O1629" s="1" t="s">
        <v>1627</v>
      </c>
      <c r="P1629" s="1" t="s">
        <v>26735</v>
      </c>
      <c r="Q1629" s="1" t="s">
        <v>26735</v>
      </c>
      <c r="R1629" s="1" t="s">
        <v>13946</v>
      </c>
      <c r="S1629" s="1" t="s">
        <v>1627</v>
      </c>
      <c r="T1629" s="1"/>
      <c r="U1629" s="1"/>
      <c r="V1629" s="1" t="s">
        <v>13958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6633</v>
      </c>
      <c r="G1630" s="1" t="s">
        <v>8263</v>
      </c>
      <c r="H1630" s="1" t="s">
        <v>9886</v>
      </c>
      <c r="I1630" s="1" t="s">
        <v>11502</v>
      </c>
      <c r="J1630" s="1"/>
      <c r="K1630" s="1" t="s">
        <v>26677</v>
      </c>
      <c r="L1630" s="1" t="s">
        <v>1628</v>
      </c>
      <c r="M1630" s="1" t="s">
        <v>13171</v>
      </c>
      <c r="N1630" s="1" t="s">
        <v>13215</v>
      </c>
      <c r="O1630" s="1" t="s">
        <v>1628</v>
      </c>
      <c r="P1630" s="1" t="s">
        <v>26735</v>
      </c>
      <c r="Q1630" s="1" t="s">
        <v>26735</v>
      </c>
      <c r="R1630" s="1" t="s">
        <v>13946</v>
      </c>
      <c r="S1630" s="1" t="s">
        <v>1628</v>
      </c>
      <c r="T1630" s="1"/>
      <c r="U1630" s="1"/>
      <c r="V1630" s="1" t="s">
        <v>13958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6634</v>
      </c>
      <c r="G1631" s="1" t="s">
        <v>8264</v>
      </c>
      <c r="H1631" s="1" t="s">
        <v>9887</v>
      </c>
      <c r="I1631" s="1" t="s">
        <v>11503</v>
      </c>
      <c r="J1631" s="1"/>
      <c r="K1631" s="1" t="s">
        <v>26677</v>
      </c>
      <c r="L1631" s="1" t="s">
        <v>1629</v>
      </c>
      <c r="M1631" s="1" t="s">
        <v>13172</v>
      </c>
      <c r="N1631" s="1" t="s">
        <v>13215</v>
      </c>
      <c r="O1631" s="1" t="s">
        <v>1629</v>
      </c>
      <c r="P1631" s="1" t="s">
        <v>26735</v>
      </c>
      <c r="Q1631" s="1" t="s">
        <v>26735</v>
      </c>
      <c r="R1631" s="1" t="s">
        <v>13946</v>
      </c>
      <c r="S1631" s="1" t="s">
        <v>1629</v>
      </c>
      <c r="T1631" s="1"/>
      <c r="U1631" s="1"/>
      <c r="V1631" s="1" t="s">
        <v>13958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6635</v>
      </c>
      <c r="G1632" s="1" t="s">
        <v>8265</v>
      </c>
      <c r="H1632" s="1" t="s">
        <v>9888</v>
      </c>
      <c r="I1632" s="1" t="s">
        <v>11504</v>
      </c>
      <c r="J1632" s="1"/>
      <c r="K1632" s="1" t="s">
        <v>26677</v>
      </c>
      <c r="L1632" s="1" t="s">
        <v>1630</v>
      </c>
      <c r="M1632" s="1" t="s">
        <v>13173</v>
      </c>
      <c r="N1632" s="1" t="s">
        <v>13215</v>
      </c>
      <c r="O1632" s="1" t="s">
        <v>1630</v>
      </c>
      <c r="P1632" s="1" t="s">
        <v>26735</v>
      </c>
      <c r="Q1632" s="1" t="s">
        <v>26735</v>
      </c>
      <c r="R1632" s="1" t="s">
        <v>13946</v>
      </c>
      <c r="S1632" s="1" t="s">
        <v>1630</v>
      </c>
      <c r="T1632" s="1"/>
      <c r="U1632" s="1"/>
      <c r="V1632" s="1" t="s">
        <v>13958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6636</v>
      </c>
      <c r="G1633" s="1" t="s">
        <v>8266</v>
      </c>
      <c r="H1633" s="1" t="s">
        <v>9889</v>
      </c>
      <c r="I1633" s="1" t="s">
        <v>11505</v>
      </c>
      <c r="J1633" s="1"/>
      <c r="K1633" s="1" t="s">
        <v>26677</v>
      </c>
      <c r="L1633" s="1" t="s">
        <v>1631</v>
      </c>
      <c r="M1633" s="1" t="s">
        <v>13174</v>
      </c>
      <c r="N1633" s="1" t="s">
        <v>13215</v>
      </c>
      <c r="O1633" s="1" t="s">
        <v>1631</v>
      </c>
      <c r="P1633" s="1" t="s">
        <v>26735</v>
      </c>
      <c r="Q1633" s="1" t="s">
        <v>26735</v>
      </c>
      <c r="R1633" s="1" t="s">
        <v>13946</v>
      </c>
      <c r="S1633" s="1" t="s">
        <v>1631</v>
      </c>
      <c r="T1633" s="1"/>
      <c r="U1633" s="1"/>
      <c r="V1633" s="1" t="s">
        <v>13958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6637</v>
      </c>
      <c r="G1634" s="1" t="s">
        <v>8267</v>
      </c>
      <c r="H1634" s="1" t="s">
        <v>9890</v>
      </c>
      <c r="I1634" s="1" t="s">
        <v>11506</v>
      </c>
      <c r="J1634" s="1"/>
      <c r="K1634" s="1" t="s">
        <v>26677</v>
      </c>
      <c r="L1634" s="1" t="s">
        <v>1632</v>
      </c>
      <c r="M1634" s="1" t="s">
        <v>13175</v>
      </c>
      <c r="N1634" s="1" t="s">
        <v>13215</v>
      </c>
      <c r="O1634" s="1" t="s">
        <v>1632</v>
      </c>
      <c r="P1634" s="1" t="s">
        <v>26735</v>
      </c>
      <c r="Q1634" s="1" t="s">
        <v>26735</v>
      </c>
      <c r="R1634" s="1" t="s">
        <v>13946</v>
      </c>
      <c r="S1634" s="1" t="s">
        <v>1632</v>
      </c>
      <c r="T1634" s="1"/>
      <c r="U1634" s="1"/>
      <c r="V1634" s="1" t="s">
        <v>13958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6638</v>
      </c>
      <c r="G1635" s="1" t="s">
        <v>8268</v>
      </c>
      <c r="H1635" s="1" t="s">
        <v>9891</v>
      </c>
      <c r="I1635" s="1" t="s">
        <v>11507</v>
      </c>
      <c r="J1635" s="1"/>
      <c r="K1635" s="1" t="s">
        <v>26677</v>
      </c>
      <c r="L1635" s="1" t="s">
        <v>1633</v>
      </c>
      <c r="M1635" s="1" t="s">
        <v>13176</v>
      </c>
      <c r="N1635" s="1" t="s">
        <v>13215</v>
      </c>
      <c r="O1635" s="1" t="s">
        <v>1633</v>
      </c>
      <c r="P1635" s="1" t="s">
        <v>26735</v>
      </c>
      <c r="Q1635" s="1" t="s">
        <v>26735</v>
      </c>
      <c r="R1635" s="1" t="s">
        <v>13946</v>
      </c>
      <c r="S1635" s="1" t="s">
        <v>1633</v>
      </c>
      <c r="T1635" s="1"/>
      <c r="U1635" s="1"/>
      <c r="V1635" s="1" t="s">
        <v>13958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6639</v>
      </c>
      <c r="G1636" s="1" t="s">
        <v>8269</v>
      </c>
      <c r="H1636" s="1" t="s">
        <v>9892</v>
      </c>
      <c r="I1636" s="1" t="s">
        <v>11508</v>
      </c>
      <c r="J1636" s="1"/>
      <c r="K1636" s="1" t="s">
        <v>26677</v>
      </c>
      <c r="L1636" s="1" t="s">
        <v>1634</v>
      </c>
      <c r="M1636" s="1" t="s">
        <v>13177</v>
      </c>
      <c r="N1636" s="1" t="s">
        <v>13215</v>
      </c>
      <c r="O1636" s="1" t="s">
        <v>1634</v>
      </c>
      <c r="P1636" s="1" t="s">
        <v>26735</v>
      </c>
      <c r="Q1636" s="1" t="s">
        <v>26735</v>
      </c>
      <c r="R1636" s="1" t="s">
        <v>13946</v>
      </c>
      <c r="S1636" s="1" t="s">
        <v>1634</v>
      </c>
      <c r="T1636" s="1"/>
      <c r="U1636" s="1"/>
      <c r="V1636" s="1" t="s">
        <v>13958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6640</v>
      </c>
      <c r="G1637" s="1" t="s">
        <v>8270</v>
      </c>
      <c r="H1637" s="1" t="s">
        <v>9893</v>
      </c>
      <c r="I1637" s="1" t="s">
        <v>11509</v>
      </c>
      <c r="J1637" s="1"/>
      <c r="K1637" s="1" t="s">
        <v>26677</v>
      </c>
      <c r="L1637" s="1" t="s">
        <v>1635</v>
      </c>
      <c r="M1637" s="1" t="s">
        <v>13178</v>
      </c>
      <c r="N1637" s="1" t="s">
        <v>13215</v>
      </c>
      <c r="O1637" s="1" t="s">
        <v>1635</v>
      </c>
      <c r="P1637" s="1" t="s">
        <v>26736</v>
      </c>
      <c r="Q1637" s="1" t="s">
        <v>27578</v>
      </c>
      <c r="R1637" s="1" t="s">
        <v>13946</v>
      </c>
      <c r="S1637" s="1" t="s">
        <v>1635</v>
      </c>
      <c r="T1637" s="1" t="s">
        <v>27634</v>
      </c>
      <c r="U1637" s="1"/>
      <c r="V1637" s="1" t="s">
        <v>13958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6641</v>
      </c>
      <c r="G1638" s="1" t="s">
        <v>8271</v>
      </c>
      <c r="H1638" s="1" t="s">
        <v>9894</v>
      </c>
      <c r="I1638" s="1" t="s">
        <v>11510</v>
      </c>
      <c r="J1638" s="1"/>
      <c r="K1638" s="1" t="s">
        <v>26677</v>
      </c>
      <c r="L1638" s="1" t="s">
        <v>1636</v>
      </c>
      <c r="M1638" s="1" t="s">
        <v>13179</v>
      </c>
      <c r="N1638" s="1" t="s">
        <v>13215</v>
      </c>
      <c r="O1638" s="1" t="s">
        <v>1636</v>
      </c>
      <c r="P1638" s="1" t="s">
        <v>26736</v>
      </c>
      <c r="Q1638" s="1" t="s">
        <v>27579</v>
      </c>
      <c r="R1638" s="1" t="s">
        <v>13946</v>
      </c>
      <c r="S1638" s="1" t="s">
        <v>1636</v>
      </c>
      <c r="T1638" s="1"/>
      <c r="U1638" s="1"/>
      <c r="V1638" s="1" t="s">
        <v>13958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6642</v>
      </c>
      <c r="G1639" s="1" t="s">
        <v>8272</v>
      </c>
      <c r="H1639" s="1" t="s">
        <v>9895</v>
      </c>
      <c r="I1639" s="1" t="s">
        <v>11511</v>
      </c>
      <c r="J1639" s="1"/>
      <c r="K1639" s="1" t="s">
        <v>26677</v>
      </c>
      <c r="L1639" s="1" t="s">
        <v>1637</v>
      </c>
      <c r="M1639" s="1" t="s">
        <v>13180</v>
      </c>
      <c r="N1639" s="1" t="s">
        <v>13215</v>
      </c>
      <c r="O1639" s="1" t="s">
        <v>1637</v>
      </c>
      <c r="P1639" s="1" t="s">
        <v>26736</v>
      </c>
      <c r="Q1639" s="1" t="s">
        <v>27580</v>
      </c>
      <c r="R1639" s="1" t="s">
        <v>13946</v>
      </c>
      <c r="S1639" s="1" t="s">
        <v>1637</v>
      </c>
      <c r="T1639" s="1"/>
      <c r="U1639" s="1"/>
      <c r="V1639" s="1" t="s">
        <v>13958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6643</v>
      </c>
      <c r="G1640" s="1" t="s">
        <v>8273</v>
      </c>
      <c r="H1640" s="1" t="s">
        <v>9896</v>
      </c>
      <c r="I1640" s="1" t="s">
        <v>11512</v>
      </c>
      <c r="J1640" s="1"/>
      <c r="K1640" s="1" t="s">
        <v>26677</v>
      </c>
      <c r="L1640" s="1" t="s">
        <v>1638</v>
      </c>
      <c r="M1640" s="1" t="s">
        <v>13181</v>
      </c>
      <c r="N1640" s="1" t="s">
        <v>13215</v>
      </c>
      <c r="O1640" s="1" t="s">
        <v>1638</v>
      </c>
      <c r="P1640" s="1" t="s">
        <v>26736</v>
      </c>
      <c r="Q1640" s="1" t="s">
        <v>27581</v>
      </c>
      <c r="R1640" s="1" t="s">
        <v>13946</v>
      </c>
      <c r="S1640" s="1" t="s">
        <v>1638</v>
      </c>
      <c r="T1640" s="1"/>
      <c r="U1640" s="1"/>
      <c r="V1640" s="1" t="s">
        <v>13958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6644</v>
      </c>
      <c r="G1641" s="1" t="s">
        <v>5026</v>
      </c>
      <c r="H1641" s="1" t="s">
        <v>9897</v>
      </c>
      <c r="I1641" s="1" t="s">
        <v>10858</v>
      </c>
      <c r="J1641" s="1"/>
      <c r="K1641" s="1" t="s">
        <v>26677</v>
      </c>
      <c r="L1641" s="1" t="s">
        <v>1639</v>
      </c>
      <c r="M1641" s="1" t="s">
        <v>13182</v>
      </c>
      <c r="N1641" s="1" t="s">
        <v>13215</v>
      </c>
      <c r="O1641" s="1" t="s">
        <v>1639</v>
      </c>
      <c r="P1641" s="1" t="s">
        <v>26736</v>
      </c>
      <c r="Q1641" s="1" t="s">
        <v>27582</v>
      </c>
      <c r="R1641" s="1" t="s">
        <v>13946</v>
      </c>
      <c r="S1641" s="1" t="s">
        <v>1639</v>
      </c>
      <c r="T1641" s="1"/>
      <c r="U1641" s="1"/>
      <c r="V1641" s="1" t="s">
        <v>13958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6645</v>
      </c>
      <c r="G1642" s="1" t="s">
        <v>8274</v>
      </c>
      <c r="H1642" s="1" t="s">
        <v>9898</v>
      </c>
      <c r="I1642" s="1" t="s">
        <v>11513</v>
      </c>
      <c r="J1642" s="1"/>
      <c r="K1642" s="1" t="s">
        <v>26677</v>
      </c>
      <c r="L1642" s="1" t="s">
        <v>1640</v>
      </c>
      <c r="M1642" s="1" t="s">
        <v>13183</v>
      </c>
      <c r="N1642" s="1" t="s">
        <v>13215</v>
      </c>
      <c r="O1642" s="1" t="s">
        <v>1640</v>
      </c>
      <c r="P1642" s="1" t="s">
        <v>26736</v>
      </c>
      <c r="Q1642" s="1" t="s">
        <v>27583</v>
      </c>
      <c r="R1642" s="1" t="s">
        <v>13946</v>
      </c>
      <c r="S1642" s="1" t="s">
        <v>1640</v>
      </c>
      <c r="T1642" s="1"/>
      <c r="U1642" s="1"/>
      <c r="V1642" s="1" t="s">
        <v>13958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6646</v>
      </c>
      <c r="G1643" s="1" t="s">
        <v>8275</v>
      </c>
      <c r="H1643" s="1" t="s">
        <v>9899</v>
      </c>
      <c r="I1643" s="1" t="s">
        <v>11514</v>
      </c>
      <c r="J1643" s="1"/>
      <c r="K1643" s="1" t="s">
        <v>26677</v>
      </c>
      <c r="L1643" s="1" t="s">
        <v>1641</v>
      </c>
      <c r="M1643" s="1" t="s">
        <v>13184</v>
      </c>
      <c r="N1643" s="1" t="s">
        <v>13215</v>
      </c>
      <c r="O1643" s="1" t="s">
        <v>1641</v>
      </c>
      <c r="P1643" s="1" t="s">
        <v>26736</v>
      </c>
      <c r="Q1643" s="1" t="s">
        <v>27584</v>
      </c>
      <c r="R1643" s="1" t="s">
        <v>13946</v>
      </c>
      <c r="S1643" s="1" t="s">
        <v>1641</v>
      </c>
      <c r="T1643" s="1"/>
      <c r="U1643" s="1"/>
      <c r="V1643" s="1" t="s">
        <v>13958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6647</v>
      </c>
      <c r="G1644" s="1" t="s">
        <v>8276</v>
      </c>
      <c r="H1644" s="1" t="s">
        <v>9900</v>
      </c>
      <c r="I1644" s="1" t="s">
        <v>11515</v>
      </c>
      <c r="J1644" s="1"/>
      <c r="K1644" s="1" t="s">
        <v>26677</v>
      </c>
      <c r="L1644" s="1" t="s">
        <v>1642</v>
      </c>
      <c r="M1644" s="1" t="s">
        <v>13185</v>
      </c>
      <c r="N1644" s="1" t="s">
        <v>13215</v>
      </c>
      <c r="O1644" s="1" t="s">
        <v>1642</v>
      </c>
      <c r="P1644" s="1" t="s">
        <v>26736</v>
      </c>
      <c r="Q1644" s="1" t="s">
        <v>27585</v>
      </c>
      <c r="R1644" s="1" t="s">
        <v>13946</v>
      </c>
      <c r="S1644" s="1" t="s">
        <v>1642</v>
      </c>
      <c r="T1644" s="1"/>
      <c r="U1644" s="1"/>
      <c r="V1644" s="1" t="s">
        <v>13958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6648</v>
      </c>
      <c r="G1645" s="1" t="s">
        <v>8277</v>
      </c>
      <c r="H1645" s="1" t="s">
        <v>9901</v>
      </c>
      <c r="I1645" s="1" t="s">
        <v>11516</v>
      </c>
      <c r="J1645" s="1"/>
      <c r="K1645" s="1" t="s">
        <v>26677</v>
      </c>
      <c r="L1645" s="1" t="s">
        <v>1643</v>
      </c>
      <c r="M1645" s="1" t="s">
        <v>13186</v>
      </c>
      <c r="N1645" s="1" t="s">
        <v>13215</v>
      </c>
      <c r="O1645" s="1" t="s">
        <v>1643</v>
      </c>
      <c r="P1645" s="1" t="s">
        <v>26736</v>
      </c>
      <c r="Q1645" s="1" t="s">
        <v>27586</v>
      </c>
      <c r="R1645" s="1" t="s">
        <v>13946</v>
      </c>
      <c r="S1645" s="1" t="s">
        <v>1643</v>
      </c>
      <c r="T1645" s="1"/>
      <c r="U1645" s="1"/>
      <c r="V1645" s="1" t="s">
        <v>13958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6649</v>
      </c>
      <c r="G1646" s="1" t="s">
        <v>8278</v>
      </c>
      <c r="H1646" s="1" t="s">
        <v>9899</v>
      </c>
      <c r="I1646" s="1" t="s">
        <v>11297</v>
      </c>
      <c r="J1646" s="1"/>
      <c r="K1646" s="1" t="s">
        <v>26677</v>
      </c>
      <c r="L1646" s="1" t="s">
        <v>1644</v>
      </c>
      <c r="M1646" s="1" t="s">
        <v>13187</v>
      </c>
      <c r="N1646" s="1" t="s">
        <v>13215</v>
      </c>
      <c r="O1646" s="1" t="s">
        <v>1644</v>
      </c>
      <c r="P1646" s="1" t="s">
        <v>26736</v>
      </c>
      <c r="Q1646" s="1" t="s">
        <v>27584</v>
      </c>
      <c r="R1646" s="1" t="s">
        <v>13946</v>
      </c>
      <c r="S1646" s="1" t="s">
        <v>1644</v>
      </c>
      <c r="T1646" s="1"/>
      <c r="U1646" s="1"/>
      <c r="V1646" s="1" t="s">
        <v>13958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6650</v>
      </c>
      <c r="G1647" s="1" t="s">
        <v>5032</v>
      </c>
      <c r="H1647" s="1" t="s">
        <v>9902</v>
      </c>
      <c r="I1647" s="1" t="s">
        <v>11517</v>
      </c>
      <c r="J1647" s="1"/>
      <c r="K1647" s="1" t="s">
        <v>26677</v>
      </c>
      <c r="L1647" s="1" t="s">
        <v>1645</v>
      </c>
      <c r="M1647" s="1" t="s">
        <v>13188</v>
      </c>
      <c r="N1647" s="1" t="s">
        <v>13215</v>
      </c>
      <c r="O1647" s="1" t="s">
        <v>1645</v>
      </c>
      <c r="P1647" s="1" t="s">
        <v>26736</v>
      </c>
      <c r="Q1647" s="1" t="s">
        <v>27587</v>
      </c>
      <c r="R1647" s="1" t="s">
        <v>13946</v>
      </c>
      <c r="S1647" s="1" t="s">
        <v>1645</v>
      </c>
      <c r="T1647" s="1"/>
      <c r="U1647" s="1"/>
      <c r="V1647" s="1" t="s">
        <v>13958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6651</v>
      </c>
      <c r="G1648" s="1" t="s">
        <v>8279</v>
      </c>
      <c r="H1648" s="1" t="s">
        <v>9903</v>
      </c>
      <c r="I1648" s="1" t="s">
        <v>11518</v>
      </c>
      <c r="J1648" s="1"/>
      <c r="K1648" s="1" t="s">
        <v>26677</v>
      </c>
      <c r="L1648" s="1" t="s">
        <v>1646</v>
      </c>
      <c r="M1648" s="1" t="s">
        <v>13189</v>
      </c>
      <c r="N1648" s="1" t="s">
        <v>13215</v>
      </c>
      <c r="O1648" s="1" t="s">
        <v>1646</v>
      </c>
      <c r="P1648" s="1" t="s">
        <v>26736</v>
      </c>
      <c r="Q1648" s="1" t="s">
        <v>27588</v>
      </c>
      <c r="R1648" s="1" t="s">
        <v>13946</v>
      </c>
      <c r="S1648" s="1" t="s">
        <v>1646</v>
      </c>
      <c r="T1648" s="1"/>
      <c r="U1648" s="1"/>
      <c r="V1648" s="1" t="s">
        <v>13958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6652</v>
      </c>
      <c r="G1649" s="1" t="s">
        <v>8280</v>
      </c>
      <c r="H1649" s="1" t="s">
        <v>9904</v>
      </c>
      <c r="I1649" s="1" t="s">
        <v>11519</v>
      </c>
      <c r="J1649" s="1"/>
      <c r="K1649" s="1" t="s">
        <v>26677</v>
      </c>
      <c r="L1649" s="1" t="s">
        <v>1647</v>
      </c>
      <c r="M1649" s="1" t="s">
        <v>13190</v>
      </c>
      <c r="N1649" s="1" t="s">
        <v>13215</v>
      </c>
      <c r="O1649" s="1" t="s">
        <v>1647</v>
      </c>
      <c r="P1649" s="1" t="s">
        <v>26736</v>
      </c>
      <c r="Q1649" s="1" t="s">
        <v>27589</v>
      </c>
      <c r="R1649" s="1" t="s">
        <v>13946</v>
      </c>
      <c r="S1649" s="1" t="s">
        <v>1647</v>
      </c>
      <c r="T1649" s="1"/>
      <c r="U1649" s="1"/>
      <c r="V1649" s="1" t="s">
        <v>13958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6653</v>
      </c>
      <c r="G1650" s="1" t="s">
        <v>8281</v>
      </c>
      <c r="H1650" s="1" t="s">
        <v>9905</v>
      </c>
      <c r="I1650" s="1" t="s">
        <v>11520</v>
      </c>
      <c r="J1650" s="1"/>
      <c r="K1650" s="1" t="s">
        <v>26677</v>
      </c>
      <c r="L1650" s="1" t="s">
        <v>1648</v>
      </c>
      <c r="M1650" s="1" t="s">
        <v>13191</v>
      </c>
      <c r="N1650" s="1" t="s">
        <v>13215</v>
      </c>
      <c r="O1650" s="1" t="s">
        <v>1648</v>
      </c>
      <c r="P1650" s="1" t="s">
        <v>26736</v>
      </c>
      <c r="Q1650" s="1" t="s">
        <v>27590</v>
      </c>
      <c r="R1650" s="1" t="s">
        <v>13946</v>
      </c>
      <c r="S1650" s="1" t="s">
        <v>1648</v>
      </c>
      <c r="T1650" s="1"/>
      <c r="U1650" s="1"/>
      <c r="V1650" s="1" t="s">
        <v>13958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6654</v>
      </c>
      <c r="G1651" s="1" t="s">
        <v>8282</v>
      </c>
      <c r="H1651" s="1" t="s">
        <v>9906</v>
      </c>
      <c r="I1651" s="1" t="s">
        <v>11521</v>
      </c>
      <c r="J1651" s="1"/>
      <c r="K1651" s="1" t="s">
        <v>26677</v>
      </c>
      <c r="L1651" s="1" t="s">
        <v>1649</v>
      </c>
      <c r="M1651" s="1" t="s">
        <v>13192</v>
      </c>
      <c r="N1651" s="1" t="s">
        <v>13215</v>
      </c>
      <c r="O1651" s="1" t="s">
        <v>1649</v>
      </c>
      <c r="P1651" s="1" t="s">
        <v>26736</v>
      </c>
      <c r="Q1651" s="1" t="s">
        <v>27591</v>
      </c>
      <c r="R1651" s="1" t="s">
        <v>13946</v>
      </c>
      <c r="S1651" s="1" t="s">
        <v>1649</v>
      </c>
      <c r="T1651" s="1"/>
      <c r="U1651" s="1"/>
      <c r="V1651" s="1" t="s">
        <v>13958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6655</v>
      </c>
      <c r="G1652" s="1" t="s">
        <v>8283</v>
      </c>
      <c r="H1652" s="1" t="s">
        <v>9907</v>
      </c>
      <c r="I1652" s="1" t="s">
        <v>11522</v>
      </c>
      <c r="J1652" s="1"/>
      <c r="K1652" s="1" t="s">
        <v>26677</v>
      </c>
      <c r="L1652" s="1" t="s">
        <v>1650</v>
      </c>
      <c r="M1652" s="1" t="s">
        <v>13193</v>
      </c>
      <c r="N1652" s="1" t="s">
        <v>13215</v>
      </c>
      <c r="O1652" s="1" t="s">
        <v>1650</v>
      </c>
      <c r="P1652" s="1" t="s">
        <v>26736</v>
      </c>
      <c r="Q1652" s="1" t="s">
        <v>27592</v>
      </c>
      <c r="R1652" s="1" t="s">
        <v>13946</v>
      </c>
      <c r="S1652" s="1" t="s">
        <v>1650</v>
      </c>
      <c r="T1652" s="1"/>
      <c r="U1652" s="1"/>
      <c r="V1652" s="1" t="s">
        <v>13958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6656</v>
      </c>
      <c r="G1653" s="1" t="s">
        <v>8284</v>
      </c>
      <c r="H1653" s="1" t="s">
        <v>9908</v>
      </c>
      <c r="I1653" s="1" t="s">
        <v>11523</v>
      </c>
      <c r="J1653" s="1"/>
      <c r="K1653" s="1" t="s">
        <v>26677</v>
      </c>
      <c r="L1653" s="1" t="s">
        <v>1651</v>
      </c>
      <c r="M1653" s="1" t="s">
        <v>13194</v>
      </c>
      <c r="N1653" s="1" t="s">
        <v>13215</v>
      </c>
      <c r="O1653" s="1" t="s">
        <v>1651</v>
      </c>
      <c r="P1653" s="1" t="s">
        <v>26736</v>
      </c>
      <c r="Q1653" s="1" t="s">
        <v>27593</v>
      </c>
      <c r="R1653" s="1" t="s">
        <v>13946</v>
      </c>
      <c r="S1653" s="1" t="s">
        <v>1651</v>
      </c>
      <c r="T1653" s="1"/>
      <c r="U1653" s="1"/>
      <c r="V1653" s="1" t="s">
        <v>13958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6657</v>
      </c>
      <c r="G1654" s="1" t="s">
        <v>8285</v>
      </c>
      <c r="H1654" s="1" t="s">
        <v>9909</v>
      </c>
      <c r="I1654" s="1" t="s">
        <v>11524</v>
      </c>
      <c r="J1654" s="1"/>
      <c r="K1654" s="1" t="s">
        <v>26677</v>
      </c>
      <c r="L1654" s="1" t="s">
        <v>1652</v>
      </c>
      <c r="M1654" s="1" t="s">
        <v>13195</v>
      </c>
      <c r="N1654" s="1" t="s">
        <v>13215</v>
      </c>
      <c r="O1654" s="1" t="s">
        <v>1652</v>
      </c>
      <c r="P1654" s="1" t="s">
        <v>26736</v>
      </c>
      <c r="Q1654" s="1" t="s">
        <v>27594</v>
      </c>
      <c r="R1654" s="1" t="s">
        <v>13946</v>
      </c>
      <c r="S1654" s="1" t="s">
        <v>1652</v>
      </c>
      <c r="T1654" s="1"/>
      <c r="U1654" s="1"/>
      <c r="V1654" s="1" t="s">
        <v>13958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6658</v>
      </c>
      <c r="G1655" s="1" t="s">
        <v>8286</v>
      </c>
      <c r="H1655" s="1" t="s">
        <v>9910</v>
      </c>
      <c r="I1655" s="1" t="s">
        <v>11525</v>
      </c>
      <c r="J1655" s="1"/>
      <c r="K1655" s="1" t="s">
        <v>26677</v>
      </c>
      <c r="L1655" s="1" t="s">
        <v>1653</v>
      </c>
      <c r="M1655" s="1" t="s">
        <v>13196</v>
      </c>
      <c r="N1655" s="1" t="s">
        <v>13215</v>
      </c>
      <c r="O1655" s="1" t="s">
        <v>1653</v>
      </c>
      <c r="P1655" s="1" t="s">
        <v>26736</v>
      </c>
      <c r="Q1655" s="1" t="s">
        <v>27595</v>
      </c>
      <c r="R1655" s="1" t="s">
        <v>13946</v>
      </c>
      <c r="S1655" s="1" t="s">
        <v>1653</v>
      </c>
      <c r="T1655" s="1"/>
      <c r="U1655" s="1"/>
      <c r="V1655" s="1" t="s">
        <v>13958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6659</v>
      </c>
      <c r="G1656" s="1" t="s">
        <v>8287</v>
      </c>
      <c r="H1656" s="1" t="s">
        <v>9911</v>
      </c>
      <c r="I1656" s="1" t="s">
        <v>11526</v>
      </c>
      <c r="J1656" s="1"/>
      <c r="K1656" s="1" t="s">
        <v>26677</v>
      </c>
      <c r="L1656" s="1" t="s">
        <v>1654</v>
      </c>
      <c r="M1656" s="1" t="s">
        <v>13197</v>
      </c>
      <c r="N1656" s="1" t="s">
        <v>13215</v>
      </c>
      <c r="O1656" s="1" t="s">
        <v>1654</v>
      </c>
      <c r="P1656" s="1" t="s">
        <v>26736</v>
      </c>
      <c r="Q1656" s="1" t="s">
        <v>27596</v>
      </c>
      <c r="R1656" s="1" t="s">
        <v>13946</v>
      </c>
      <c r="S1656" s="1" t="s">
        <v>1654</v>
      </c>
      <c r="T1656" s="1"/>
      <c r="U1656" s="1"/>
      <c r="V1656" s="1" t="s">
        <v>13958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6660</v>
      </c>
      <c r="G1657" s="1" t="s">
        <v>8288</v>
      </c>
      <c r="H1657" s="1" t="s">
        <v>9912</v>
      </c>
      <c r="I1657" s="1" t="s">
        <v>11348</v>
      </c>
      <c r="J1657" s="1"/>
      <c r="K1657" s="1" t="s">
        <v>26677</v>
      </c>
      <c r="L1657" s="1" t="s">
        <v>1655</v>
      </c>
      <c r="M1657" s="1" t="s">
        <v>13198</v>
      </c>
      <c r="N1657" s="1" t="s">
        <v>13215</v>
      </c>
      <c r="O1657" s="1" t="s">
        <v>1655</v>
      </c>
      <c r="P1657" s="1" t="s">
        <v>26736</v>
      </c>
      <c r="Q1657" s="1" t="s">
        <v>27597</v>
      </c>
      <c r="R1657" s="1" t="s">
        <v>13946</v>
      </c>
      <c r="S1657" s="1" t="s">
        <v>1655</v>
      </c>
      <c r="T1657" s="1"/>
      <c r="U1657" s="1"/>
      <c r="V1657" s="1" t="s">
        <v>13958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6661</v>
      </c>
      <c r="G1658" s="1" t="s">
        <v>8289</v>
      </c>
      <c r="H1658" s="1" t="s">
        <v>9913</v>
      </c>
      <c r="I1658" s="1" t="s">
        <v>11527</v>
      </c>
      <c r="J1658" s="1"/>
      <c r="K1658" s="1" t="s">
        <v>26677</v>
      </c>
      <c r="L1658" s="1" t="s">
        <v>1656</v>
      </c>
      <c r="M1658" s="1" t="s">
        <v>13199</v>
      </c>
      <c r="N1658" s="1" t="s">
        <v>13215</v>
      </c>
      <c r="O1658" s="1" t="s">
        <v>1656</v>
      </c>
      <c r="P1658" s="1" t="s">
        <v>26736</v>
      </c>
      <c r="Q1658" s="1" t="s">
        <v>27598</v>
      </c>
      <c r="R1658" s="1" t="s">
        <v>13946</v>
      </c>
      <c r="S1658" s="1" t="s">
        <v>1656</v>
      </c>
      <c r="T1658" s="1"/>
      <c r="U1658" s="1"/>
      <c r="V1658" s="1" t="s">
        <v>13958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6662</v>
      </c>
      <c r="G1659" s="1" t="s">
        <v>8290</v>
      </c>
      <c r="H1659" s="1" t="s">
        <v>9914</v>
      </c>
      <c r="I1659" s="1" t="s">
        <v>11528</v>
      </c>
      <c r="J1659" s="1"/>
      <c r="K1659" s="1" t="s">
        <v>26677</v>
      </c>
      <c r="L1659" s="1" t="s">
        <v>1657</v>
      </c>
      <c r="M1659" s="1" t="s">
        <v>13200</v>
      </c>
      <c r="N1659" s="1" t="s">
        <v>13215</v>
      </c>
      <c r="O1659" s="1" t="s">
        <v>1657</v>
      </c>
      <c r="P1659" s="1" t="s">
        <v>26736</v>
      </c>
      <c r="Q1659" s="1" t="s">
        <v>27599</v>
      </c>
      <c r="R1659" s="1" t="s">
        <v>13946</v>
      </c>
      <c r="S1659" s="1" t="s">
        <v>1657</v>
      </c>
      <c r="T1659" s="1"/>
      <c r="U1659" s="1"/>
      <c r="V1659" s="1" t="s">
        <v>13958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6663</v>
      </c>
      <c r="G1660" s="1" t="s">
        <v>8291</v>
      </c>
      <c r="H1660" s="1" t="s">
        <v>9915</v>
      </c>
      <c r="I1660" s="1" t="s">
        <v>11529</v>
      </c>
      <c r="J1660" s="1"/>
      <c r="K1660" s="1" t="s">
        <v>26677</v>
      </c>
      <c r="L1660" s="1" t="s">
        <v>1658</v>
      </c>
      <c r="M1660" s="1" t="s">
        <v>13201</v>
      </c>
      <c r="N1660" s="1" t="s">
        <v>13215</v>
      </c>
      <c r="O1660" s="1" t="s">
        <v>1658</v>
      </c>
      <c r="P1660" s="1" t="s">
        <v>26736</v>
      </c>
      <c r="Q1660" s="1" t="s">
        <v>27600</v>
      </c>
      <c r="R1660" s="1" t="s">
        <v>13946</v>
      </c>
      <c r="S1660" s="1" t="s">
        <v>1658</v>
      </c>
      <c r="T1660" s="1"/>
      <c r="U1660" s="1"/>
      <c r="V1660" s="1" t="s">
        <v>13958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6664</v>
      </c>
      <c r="G1661" s="1" t="s">
        <v>8292</v>
      </c>
      <c r="H1661" s="1" t="s">
        <v>9916</v>
      </c>
      <c r="I1661" s="1" t="s">
        <v>11530</v>
      </c>
      <c r="J1661" s="1"/>
      <c r="K1661" s="1" t="s">
        <v>26677</v>
      </c>
      <c r="L1661" s="1" t="s">
        <v>1659</v>
      </c>
      <c r="M1661" s="1" t="s">
        <v>13202</v>
      </c>
      <c r="N1661" s="1" t="s">
        <v>13215</v>
      </c>
      <c r="O1661" s="1" t="s">
        <v>1659</v>
      </c>
      <c r="P1661" s="1" t="s">
        <v>26736</v>
      </c>
      <c r="Q1661" s="1" t="s">
        <v>27601</v>
      </c>
      <c r="R1661" s="1" t="s">
        <v>13946</v>
      </c>
      <c r="S1661" s="1" t="s">
        <v>1659</v>
      </c>
      <c r="T1661" s="1"/>
      <c r="U1661" s="1"/>
      <c r="V1661" s="1" t="s">
        <v>13958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6665</v>
      </c>
      <c r="G1662" s="1" t="s">
        <v>8293</v>
      </c>
      <c r="H1662" s="1" t="s">
        <v>9917</v>
      </c>
      <c r="I1662" s="1" t="s">
        <v>11531</v>
      </c>
      <c r="J1662" s="1"/>
      <c r="K1662" s="1" t="s">
        <v>26677</v>
      </c>
      <c r="L1662" s="1" t="s">
        <v>1660</v>
      </c>
      <c r="M1662" s="1" t="s">
        <v>13203</v>
      </c>
      <c r="N1662" s="1" t="s">
        <v>13215</v>
      </c>
      <c r="O1662" s="1" t="s">
        <v>1660</v>
      </c>
      <c r="P1662" s="1" t="s">
        <v>26736</v>
      </c>
      <c r="Q1662" s="1" t="s">
        <v>27602</v>
      </c>
      <c r="R1662" s="1" t="s">
        <v>13946</v>
      </c>
      <c r="S1662" s="1" t="s">
        <v>1660</v>
      </c>
      <c r="T1662" s="1"/>
      <c r="U1662" s="1"/>
      <c r="V1662" s="1" t="s">
        <v>13958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6666</v>
      </c>
      <c r="G1663" s="1" t="s">
        <v>8294</v>
      </c>
      <c r="H1663" s="1" t="s">
        <v>9918</v>
      </c>
      <c r="I1663" s="1" t="s">
        <v>11532</v>
      </c>
      <c r="J1663" s="1"/>
      <c r="K1663" s="1" t="s">
        <v>26677</v>
      </c>
      <c r="L1663" s="1" t="s">
        <v>1661</v>
      </c>
      <c r="M1663" s="1" t="s">
        <v>13204</v>
      </c>
      <c r="N1663" s="1" t="s">
        <v>13215</v>
      </c>
      <c r="O1663" s="1" t="s">
        <v>1661</v>
      </c>
      <c r="P1663" s="1" t="s">
        <v>26736</v>
      </c>
      <c r="Q1663" s="1" t="s">
        <v>27603</v>
      </c>
      <c r="R1663" s="1" t="s">
        <v>13946</v>
      </c>
      <c r="S1663" s="1" t="s">
        <v>1661</v>
      </c>
      <c r="T1663" s="1"/>
      <c r="U1663" s="1"/>
      <c r="V1663" s="1" t="s">
        <v>13958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6667</v>
      </c>
      <c r="G1664" s="1" t="s">
        <v>8295</v>
      </c>
      <c r="H1664" s="1" t="s">
        <v>9919</v>
      </c>
      <c r="I1664" s="1" t="s">
        <v>11533</v>
      </c>
      <c r="J1664" s="1"/>
      <c r="K1664" s="1" t="s">
        <v>26677</v>
      </c>
      <c r="L1664" s="1" t="s">
        <v>1662</v>
      </c>
      <c r="M1664" s="1" t="s">
        <v>13205</v>
      </c>
      <c r="N1664" s="1" t="s">
        <v>13215</v>
      </c>
      <c r="O1664" s="1" t="s">
        <v>1662</v>
      </c>
      <c r="P1664" s="1" t="s">
        <v>26736</v>
      </c>
      <c r="Q1664" s="1" t="s">
        <v>27604</v>
      </c>
      <c r="R1664" s="1" t="s">
        <v>13946</v>
      </c>
      <c r="S1664" s="1" t="s">
        <v>1662</v>
      </c>
      <c r="T1664" s="1"/>
      <c r="U1664" s="1"/>
      <c r="V1664" s="1" t="s">
        <v>13958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6668</v>
      </c>
      <c r="G1665" s="1" t="s">
        <v>8296</v>
      </c>
      <c r="H1665" s="1" t="s">
        <v>9920</v>
      </c>
      <c r="I1665" s="1" t="s">
        <v>11534</v>
      </c>
      <c r="J1665" s="1"/>
      <c r="K1665" s="1" t="s">
        <v>26677</v>
      </c>
      <c r="L1665" s="1" t="s">
        <v>1663</v>
      </c>
      <c r="M1665" s="1" t="s">
        <v>13206</v>
      </c>
      <c r="N1665" s="1" t="s">
        <v>13215</v>
      </c>
      <c r="O1665" s="1" t="s">
        <v>1663</v>
      </c>
      <c r="P1665" s="1" t="s">
        <v>26736</v>
      </c>
      <c r="Q1665" s="1" t="s">
        <v>27605</v>
      </c>
      <c r="R1665" s="1" t="s">
        <v>13946</v>
      </c>
      <c r="S1665" s="1" t="s">
        <v>1663</v>
      </c>
      <c r="T1665" s="1"/>
      <c r="U1665" s="1"/>
      <c r="V1665" s="1" t="s">
        <v>13958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6669</v>
      </c>
      <c r="G1666" s="1" t="s">
        <v>8297</v>
      </c>
      <c r="H1666" s="1" t="s">
        <v>9921</v>
      </c>
      <c r="I1666" s="1" t="s">
        <v>11535</v>
      </c>
      <c r="J1666" s="1"/>
      <c r="K1666" s="1" t="s">
        <v>26677</v>
      </c>
      <c r="L1666" s="1" t="s">
        <v>1664</v>
      </c>
      <c r="M1666" s="1" t="s">
        <v>13207</v>
      </c>
      <c r="N1666" s="1" t="s">
        <v>13215</v>
      </c>
      <c r="O1666" s="1" t="s">
        <v>1664</v>
      </c>
      <c r="P1666" s="1" t="s">
        <v>26737</v>
      </c>
      <c r="Q1666" s="1" t="s">
        <v>26737</v>
      </c>
      <c r="R1666" s="1" t="s">
        <v>13946</v>
      </c>
      <c r="S1666" s="1" t="s">
        <v>1664</v>
      </c>
      <c r="T1666" s="1"/>
      <c r="U1666" s="1" t="s">
        <v>27662</v>
      </c>
      <c r="V1666" s="1" t="s">
        <v>13958</v>
      </c>
      <c r="W1666" s="1" t="s">
        <v>1664</v>
      </c>
      <c r="X1666" s="1" t="s">
        <v>27674</v>
      </c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6670</v>
      </c>
      <c r="G1667" s="1" t="s">
        <v>8298</v>
      </c>
      <c r="H1667" s="1" t="s">
        <v>9922</v>
      </c>
      <c r="I1667" s="1" t="s">
        <v>11536</v>
      </c>
      <c r="J1667" s="1"/>
      <c r="K1667" s="1" t="s">
        <v>26677</v>
      </c>
      <c r="L1667" s="1" t="s">
        <v>1665</v>
      </c>
      <c r="M1667" s="1" t="s">
        <v>13208</v>
      </c>
      <c r="N1667" s="1" t="s">
        <v>13215</v>
      </c>
      <c r="O1667" s="1" t="s">
        <v>1665</v>
      </c>
      <c r="P1667" s="1" t="s">
        <v>26737</v>
      </c>
      <c r="Q1667" s="1" t="s">
        <v>26737</v>
      </c>
      <c r="R1667" s="1" t="s">
        <v>13946</v>
      </c>
      <c r="S1667" s="1" t="s">
        <v>1665</v>
      </c>
      <c r="T1667" s="1"/>
      <c r="U1667" s="1"/>
      <c r="V1667" s="1" t="s">
        <v>13958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6671</v>
      </c>
      <c r="G1668" s="1" t="s">
        <v>8299</v>
      </c>
      <c r="H1668" s="1" t="s">
        <v>9923</v>
      </c>
      <c r="I1668" s="1" t="s">
        <v>11537</v>
      </c>
      <c r="J1668" s="1"/>
      <c r="K1668" s="1" t="s">
        <v>26677</v>
      </c>
      <c r="L1668" s="1" t="s">
        <v>1666</v>
      </c>
      <c r="M1668" s="1" t="s">
        <v>13209</v>
      </c>
      <c r="N1668" s="1" t="s">
        <v>13215</v>
      </c>
      <c r="O1668" s="1" t="s">
        <v>1666</v>
      </c>
      <c r="P1668" s="1" t="s">
        <v>26737</v>
      </c>
      <c r="Q1668" s="1" t="s">
        <v>26737</v>
      </c>
      <c r="R1668" s="1" t="s">
        <v>13946</v>
      </c>
      <c r="S1668" s="1" t="s">
        <v>1666</v>
      </c>
      <c r="T1668" s="1"/>
      <c r="U1668" s="1"/>
      <c r="V1668" s="1" t="s">
        <v>13958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6672</v>
      </c>
      <c r="G1669" s="1" t="s">
        <v>8300</v>
      </c>
      <c r="H1669" s="1" t="s">
        <v>9924</v>
      </c>
      <c r="I1669" s="1" t="s">
        <v>11538</v>
      </c>
      <c r="J1669" s="1"/>
      <c r="K1669" s="1" t="s">
        <v>26677</v>
      </c>
      <c r="L1669" s="1" t="s">
        <v>1667</v>
      </c>
      <c r="M1669" s="1" t="s">
        <v>13210</v>
      </c>
      <c r="N1669" s="1" t="s">
        <v>13215</v>
      </c>
      <c r="O1669" s="1" t="s">
        <v>1667</v>
      </c>
      <c r="P1669" s="1" t="s">
        <v>26737</v>
      </c>
      <c r="Q1669" s="1" t="s">
        <v>26737</v>
      </c>
      <c r="R1669" s="1" t="s">
        <v>13946</v>
      </c>
      <c r="S1669" s="1" t="s">
        <v>1667</v>
      </c>
      <c r="T1669" s="1"/>
      <c r="U1669" s="1"/>
      <c r="V1669" s="1" t="s">
        <v>13958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6673</v>
      </c>
      <c r="G1670" s="1" t="s">
        <v>8301</v>
      </c>
      <c r="H1670" s="1" t="s">
        <v>9925</v>
      </c>
      <c r="I1670" s="1" t="s">
        <v>11539</v>
      </c>
      <c r="J1670" s="1"/>
      <c r="K1670" s="1" t="s">
        <v>26677</v>
      </c>
      <c r="L1670" s="1" t="s">
        <v>1668</v>
      </c>
      <c r="M1670" s="1" t="s">
        <v>13211</v>
      </c>
      <c r="N1670" s="1" t="s">
        <v>13215</v>
      </c>
      <c r="O1670" s="1" t="s">
        <v>1668</v>
      </c>
      <c r="P1670" s="1" t="s">
        <v>26737</v>
      </c>
      <c r="Q1670" s="1" t="s">
        <v>26737</v>
      </c>
      <c r="R1670" s="1" t="s">
        <v>13946</v>
      </c>
      <c r="S1670" s="1" t="s">
        <v>1668</v>
      </c>
      <c r="T1670" s="1"/>
      <c r="U1670" s="1"/>
      <c r="V1670" s="1" t="s">
        <v>13958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6674</v>
      </c>
      <c r="G1671" s="1" t="s">
        <v>8302</v>
      </c>
      <c r="H1671" s="1" t="s">
        <v>9926</v>
      </c>
      <c r="I1671" s="1" t="s">
        <v>11540</v>
      </c>
      <c r="J1671" s="1"/>
      <c r="K1671" s="1" t="s">
        <v>26677</v>
      </c>
      <c r="L1671" s="1" t="s">
        <v>1669</v>
      </c>
      <c r="M1671" s="1" t="s">
        <v>13212</v>
      </c>
      <c r="N1671" s="1" t="s">
        <v>13215</v>
      </c>
      <c r="O1671" s="1" t="s">
        <v>1669</v>
      </c>
      <c r="P1671" s="1" t="s">
        <v>26737</v>
      </c>
      <c r="Q1671" s="1" t="s">
        <v>26737</v>
      </c>
      <c r="R1671" s="1" t="s">
        <v>13946</v>
      </c>
      <c r="S1671" s="1" t="s">
        <v>1669</v>
      </c>
      <c r="T1671" s="1"/>
      <c r="U1671" s="1"/>
      <c r="V1671" s="1" t="s">
        <v>13958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6675</v>
      </c>
      <c r="G1672" s="1" t="s">
        <v>8303</v>
      </c>
      <c r="H1672" s="1" t="s">
        <v>9927</v>
      </c>
      <c r="I1672" s="1" t="s">
        <v>11541</v>
      </c>
      <c r="J1672" s="1"/>
      <c r="K1672" s="1" t="s">
        <v>26677</v>
      </c>
      <c r="L1672" s="1" t="s">
        <v>1670</v>
      </c>
      <c r="M1672" s="1" t="s">
        <v>13213</v>
      </c>
      <c r="N1672" s="1" t="s">
        <v>13215</v>
      </c>
      <c r="O1672" s="1" t="s">
        <v>1670</v>
      </c>
      <c r="P1672" s="1" t="s">
        <v>26737</v>
      </c>
      <c r="Q1672" s="1" t="s">
        <v>26737</v>
      </c>
      <c r="R1672" s="1" t="s">
        <v>13946</v>
      </c>
      <c r="S1672" s="1" t="s">
        <v>1670</v>
      </c>
      <c r="T1672" s="1"/>
      <c r="U1672" s="1"/>
      <c r="V1672" s="1" t="s">
        <v>13958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6676</v>
      </c>
      <c r="G1673" s="1" t="s">
        <v>8304</v>
      </c>
      <c r="H1673" s="1" t="s">
        <v>9928</v>
      </c>
      <c r="I1673" s="1" t="s">
        <v>11542</v>
      </c>
      <c r="J1673" s="1"/>
      <c r="K1673" s="1" t="s">
        <v>26677</v>
      </c>
      <c r="L1673" s="1" t="s">
        <v>1671</v>
      </c>
      <c r="M1673" s="1" t="s">
        <v>13214</v>
      </c>
      <c r="N1673" s="1" t="s">
        <v>13215</v>
      </c>
      <c r="O1673" s="1" t="s">
        <v>1671</v>
      </c>
      <c r="P1673" s="1" t="s">
        <v>26737</v>
      </c>
      <c r="Q1673" s="1" t="s">
        <v>26737</v>
      </c>
      <c r="R1673" s="1" t="s">
        <v>13946</v>
      </c>
      <c r="S1673" s="1" t="s">
        <v>1671</v>
      </c>
      <c r="T1673" s="1"/>
      <c r="U1673" s="1"/>
      <c r="V1673" s="1" t="s">
        <v>13958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24046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20087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20088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20089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20090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20091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20092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20093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20095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20096</v>
      </c>
      <c r="B1700" s="1" t="s">
        <v>20107</v>
      </c>
      <c r="C1700" s="1" t="s">
        <v>20108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20097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20098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20099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20100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20101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20102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20103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20104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20105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24047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2021-10-10T14:24:28Z</dcterms:created>
  <dcterms:modified xsi:type="dcterms:W3CDTF">2021-10-10T14:24:28Z</dcterms:modified>
</cp:coreProperties>
</file>